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8857" sheetId="2" r:id="rId2"/>
    <sheet name="1460829309" sheetId="3" r:id="rId3"/>
    <sheet name="1460829743" sheetId="4" r:id="rId4"/>
    <sheet name="1460830178" sheetId="5" r:id="rId5"/>
    <sheet name="1460830613" sheetId="6" r:id="rId6"/>
    <sheet name="1460831066" sheetId="7" r:id="rId7"/>
    <sheet name="1460831518" sheetId="8" r:id="rId8"/>
    <sheet name="1460831940" sheetId="9" r:id="rId9"/>
    <sheet name="1460832392" sheetId="10" r:id="rId10"/>
    <sheet name="1460832811" sheetId="11" r:id="rId11"/>
    <sheet name="1460852009" sheetId="12" r:id="rId12"/>
    <sheet name="1460852443" sheetId="13" r:id="rId13"/>
    <sheet name="1460852866" sheetId="14" r:id="rId14"/>
    <sheet name="1460853318" sheetId="15" r:id="rId15"/>
    <sheet name="1460853753" sheetId="16" r:id="rId16"/>
    <sheet name="1460854203" sheetId="17" r:id="rId17"/>
    <sheet name="1460854637" sheetId="18" r:id="rId18"/>
    <sheet name="1460855086" sheetId="19" r:id="rId19"/>
    <sheet name="1460855509" sheetId="20" r:id="rId20"/>
    <sheet name="1460855944" sheetId="21" r:id="rId21"/>
    <sheet name="1460856393" sheetId="22" r:id="rId22"/>
    <sheet name="1460856825" sheetId="23" r:id="rId23"/>
    <sheet name="1460857277" sheetId="24" r:id="rId24"/>
    <sheet name="1460857709" sheetId="25" r:id="rId25"/>
    <sheet name="1460858161" sheetId="26" r:id="rId26"/>
    <sheet name="1460859122" sheetId="27" r:id="rId27"/>
    <sheet name="1460859571" sheetId="28" r:id="rId28"/>
    <sheet name="1460860007" sheetId="29" r:id="rId29"/>
    <sheet name="1460860457" sheetId="30" r:id="rId30"/>
  </sheets>
  <calcPr calcId="124519" fullCalcOnLoad="1"/>
</workbook>
</file>

<file path=xl/sharedStrings.xml><?xml version="1.0" encoding="utf-8"?>
<sst xmlns="http://schemas.openxmlformats.org/spreadsheetml/2006/main" count="2668" uniqueCount="12">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</sst>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1460828857!A1</f>
        <v>0</v>
      </c>
      <c r="B1">
        <f>1460828857!B1</f>
        <v>0</v>
      </c>
      <c r="C1">
        <f>1460828857!C1</f>
        <v>0</v>
      </c>
      <c r="D1">
        <f>1460828857!D1</f>
        <v>0</v>
      </c>
      <c r="E1">
        <f>1460828857!E1</f>
        <v>0</v>
      </c>
      <c r="F1">
        <f>1460828857!F1</f>
        <v>0</v>
      </c>
      <c r="G1">
        <f>1460828857!G1</f>
        <v>0</v>
      </c>
      <c r="H1">
        <f>1460828857!H1</f>
        <v>0</v>
      </c>
      <c r="I1">
        <f>1460828857!I1</f>
        <v>0</v>
      </c>
      <c r="J1">
        <f>1460828857!J1</f>
        <v>0</v>
      </c>
      <c r="K1">
        <f>1460828857!K1</f>
        <v>0</v>
      </c>
    </row>
    <row r="2" spans="1:11">
      <c r="A2">
        <f>MEDIAN(1460828857!A2,1460829309!A2,1460829743!A2,1460830178!A2,1460830613!A2,1460831066!A2,1460831518!A2,1460831940!A2,1460832392!A2,1460832811!A2,1460852009!A2,1460852443!A2,1460852866!A2,1460853318!A2,1460853753!A2,1460854203!A2,1460854637!A2,1460855086!A2,1460855509!A2,1460855944!A2,1460856393!A2,1460856825!A2,1460857277!A2,1460857709!A2,1460858161!A2,1460859122!A2,1460859571!A2,1460860007!A2,1460860457!A2)</f>
        <v>0</v>
      </c>
      <c r="B2">
        <f>MEDIAN(1460828857!B2,1460829309!B2,1460829743!B2,1460830178!B2,1460830613!B2,1460831066!B2,1460831518!B2,1460831940!B2,1460832392!B2,1460832811!B2,1460852009!B2,1460852443!B2,1460852866!B2,1460853318!B2,1460853753!B2,1460854203!B2,1460854637!B2,1460855086!B2,1460855509!B2,1460855944!B2,1460856393!B2,1460856825!B2,1460857277!B2,1460857709!B2,1460858161!B2,1460859122!B2,1460859571!B2,1460860007!B2,1460860457!B2)</f>
        <v>0</v>
      </c>
      <c r="C2">
        <f>MEDIAN(1460828857!C2,1460829309!C2,1460829743!C2,1460830178!C2,1460830613!C2,1460831066!C2,1460831518!C2,1460831940!C2,1460832392!C2,1460832811!C2,1460852009!C2,1460852443!C2,1460852866!C2,1460853318!C2,1460853753!C2,1460854203!C2,1460854637!C2,1460855086!C2,1460855509!C2,1460855944!C2,1460856393!C2,1460856825!C2,1460857277!C2,1460857709!C2,1460858161!C2,1460859122!C2,1460859571!C2,1460860007!C2,1460860457!C2)</f>
        <v>0</v>
      </c>
      <c r="D2">
        <f>MEDIAN(1460828857!D2,1460829309!D2,1460829743!D2,1460830178!D2,1460830613!D2,1460831066!D2,1460831518!D2,1460831940!D2,1460832392!D2,1460832811!D2,1460852009!D2,1460852443!D2,1460852866!D2,1460853318!D2,1460853753!D2,1460854203!D2,1460854637!D2,1460855086!D2,1460855509!D2,1460855944!D2,1460856393!D2,1460856825!D2,1460857277!D2,1460857709!D2,1460858161!D2,1460859122!D2,1460859571!D2,1460860007!D2,1460860457!D2)</f>
        <v>0</v>
      </c>
      <c r="E2">
        <f>MEDIAN(1460828857!E2,1460829309!E2,1460829743!E2,1460830178!E2,1460830613!E2,1460831066!E2,1460831518!E2,1460831940!E2,1460832392!E2,1460832811!E2,1460852009!E2,1460852443!E2,1460852866!E2,1460853318!E2,1460853753!E2,1460854203!E2,1460854637!E2,1460855086!E2,1460855509!E2,1460855944!E2,1460856393!E2,1460856825!E2,1460857277!E2,1460857709!E2,1460858161!E2,1460859122!E2,1460859571!E2,1460860007!E2,1460860457!E2)</f>
        <v>0</v>
      </c>
      <c r="F2">
        <f>MEDIAN(1460828857!F2,1460829309!F2,1460829743!F2,1460830178!F2,1460830613!F2,1460831066!F2,1460831518!F2,1460831940!F2,1460832392!F2,1460832811!F2,1460852009!F2,1460852443!F2,1460852866!F2,1460853318!F2,1460853753!F2,1460854203!F2,1460854637!F2,1460855086!F2,1460855509!F2,1460855944!F2,1460856393!F2,1460856825!F2,1460857277!F2,1460857709!F2,1460858161!F2,1460859122!F2,1460859571!F2,1460860007!F2,1460860457!F2)</f>
        <v>0</v>
      </c>
      <c r="G2">
        <f>MEDIAN(1460828857!G2,1460829309!G2,1460829743!G2,1460830178!G2,1460830613!G2,1460831066!G2,1460831518!G2,1460831940!G2,1460832392!G2,1460832811!G2,1460852009!G2,1460852443!G2,1460852866!G2,1460853318!G2,1460853753!G2,1460854203!G2,1460854637!G2,1460855086!G2,1460855509!G2,1460855944!G2,1460856393!G2,1460856825!G2,1460857277!G2,1460857709!G2,1460858161!G2,1460859122!G2,1460859571!G2,1460860007!G2,1460860457!G2)</f>
        <v>0</v>
      </c>
      <c r="H2">
        <f>MEDIAN(1460828857!H2,1460829309!H2,1460829743!H2,1460830178!H2,1460830613!H2,1460831066!H2,1460831518!H2,1460831940!H2,1460832392!H2,1460832811!H2,1460852009!H2,1460852443!H2,1460852866!H2,1460853318!H2,1460853753!H2,1460854203!H2,1460854637!H2,1460855086!H2,1460855509!H2,1460855944!H2,1460856393!H2,1460856825!H2,1460857277!H2,1460857709!H2,1460858161!H2,1460859122!H2,1460859571!H2,1460860007!H2,1460860457!H2)</f>
        <v>0</v>
      </c>
      <c r="I2">
        <f>MEDIAN(1460828857!I2,1460829309!I2,1460829743!I2,1460830178!I2,1460830613!I2,1460831066!I2,1460831518!I2,1460831940!I2,1460832392!I2,1460832811!I2,1460852009!I2,1460852443!I2,1460852866!I2,1460853318!I2,1460853753!I2,1460854203!I2,1460854637!I2,1460855086!I2,1460855509!I2,1460855944!I2,1460856393!I2,1460856825!I2,1460857277!I2,1460857709!I2,1460858161!I2,1460859122!I2,1460859571!I2,1460860007!I2,1460860457!I2)</f>
        <v>0</v>
      </c>
      <c r="J2">
        <f>MEDIAN(1460828857!J2,1460829309!J2,1460829743!J2,1460830178!J2,1460830613!J2,1460831066!J2,1460831518!J2,1460831940!J2,1460832392!J2,1460832811!J2,1460852009!J2,1460852443!J2,1460852866!J2,1460853318!J2,1460853753!J2,1460854203!J2,1460854637!J2,1460855086!J2,1460855509!J2,1460855944!J2,1460856393!J2,1460856825!J2,1460857277!J2,1460857709!J2,1460858161!J2,1460859122!J2,1460859571!J2,1460860007!J2,1460860457!J2)</f>
        <v>0</v>
      </c>
      <c r="K2">
        <f>MEDIAN(1460828857!K2,1460829309!K2,1460829743!K2,1460830178!K2,1460830613!K2,1460831066!K2,1460831518!K2,1460831940!K2,1460832392!K2,1460832811!K2,1460852009!K2,1460852443!K2,1460852866!K2,1460853318!K2,1460853753!K2,1460854203!K2,1460854637!K2,1460855086!K2,1460855509!K2,1460855944!K2,1460856393!K2,1460856825!K2,1460857277!K2,1460857709!K2,1460858161!K2,1460859122!K2,1460859571!K2,1460860007!K2,1460860457!K2)</f>
        <v>0</v>
      </c>
    </row>
    <row r="3" spans="1:11">
      <c r="A3">
        <f>MEDIAN(1460828857!A3,1460829309!A3,1460829743!A3,1460830178!A3,1460830613!A3,1460831066!A3,1460831518!A3,1460831940!A3,1460832392!A3,1460832811!A3,1460852009!A3,1460852443!A3,1460852866!A3,1460853318!A3,1460853753!A3,1460854203!A3,1460854637!A3,1460855086!A3,1460855509!A3,1460855944!A3,1460856393!A3,1460856825!A3,1460857277!A3,1460857709!A3,1460858161!A3,1460859122!A3,1460859571!A3,1460860007!A3,1460860457!A3)</f>
        <v>0</v>
      </c>
      <c r="B3">
        <f>MEDIAN(1460828857!B3,1460829309!B3,1460829743!B3,1460830178!B3,1460830613!B3,1460831066!B3,1460831518!B3,1460831940!B3,1460832392!B3,1460832811!B3,1460852009!B3,1460852443!B3,1460852866!B3,1460853318!B3,1460853753!B3,1460854203!B3,1460854637!B3,1460855086!B3,1460855509!B3,1460855944!B3,1460856393!B3,1460856825!B3,1460857277!B3,1460857709!B3,1460858161!B3,1460859122!B3,1460859571!B3,1460860007!B3,1460860457!B3)</f>
        <v>0</v>
      </c>
      <c r="C3">
        <f>MEDIAN(1460828857!C3,1460829309!C3,1460829743!C3,1460830178!C3,1460830613!C3,1460831066!C3,1460831518!C3,1460831940!C3,1460832392!C3,1460832811!C3,1460852009!C3,1460852443!C3,1460852866!C3,1460853318!C3,1460853753!C3,1460854203!C3,1460854637!C3,1460855086!C3,1460855509!C3,1460855944!C3,1460856393!C3,1460856825!C3,1460857277!C3,1460857709!C3,1460858161!C3,1460859122!C3,1460859571!C3,1460860007!C3,1460860457!C3)</f>
        <v>0</v>
      </c>
      <c r="D3">
        <f>MEDIAN(1460828857!D3,1460829309!D3,1460829743!D3,1460830178!D3,1460830613!D3,1460831066!D3,1460831518!D3,1460831940!D3,1460832392!D3,1460832811!D3,1460852009!D3,1460852443!D3,1460852866!D3,1460853318!D3,1460853753!D3,1460854203!D3,1460854637!D3,1460855086!D3,1460855509!D3,1460855944!D3,1460856393!D3,1460856825!D3,1460857277!D3,1460857709!D3,1460858161!D3,1460859122!D3,1460859571!D3,1460860007!D3,1460860457!D3)</f>
        <v>0</v>
      </c>
      <c r="E3">
        <f>MEDIAN(1460828857!E3,1460829309!E3,1460829743!E3,1460830178!E3,1460830613!E3,1460831066!E3,1460831518!E3,1460831940!E3,1460832392!E3,1460832811!E3,1460852009!E3,1460852443!E3,1460852866!E3,1460853318!E3,1460853753!E3,1460854203!E3,1460854637!E3,1460855086!E3,1460855509!E3,1460855944!E3,1460856393!E3,1460856825!E3,1460857277!E3,1460857709!E3,1460858161!E3,1460859122!E3,1460859571!E3,1460860007!E3,1460860457!E3)</f>
        <v>0</v>
      </c>
      <c r="F3">
        <f>MEDIAN(1460828857!F3,1460829309!F3,1460829743!F3,1460830178!F3,1460830613!F3,1460831066!F3,1460831518!F3,1460831940!F3,1460832392!F3,1460832811!F3,1460852009!F3,1460852443!F3,1460852866!F3,1460853318!F3,1460853753!F3,1460854203!F3,1460854637!F3,1460855086!F3,1460855509!F3,1460855944!F3,1460856393!F3,1460856825!F3,1460857277!F3,1460857709!F3,1460858161!F3,1460859122!F3,1460859571!F3,1460860007!F3,1460860457!F3)</f>
        <v>0</v>
      </c>
      <c r="G3">
        <f>MEDIAN(1460828857!G3,1460829309!G3,1460829743!G3,1460830178!G3,1460830613!G3,1460831066!G3,1460831518!G3,1460831940!G3,1460832392!G3,1460832811!G3,1460852009!G3,1460852443!G3,1460852866!G3,1460853318!G3,1460853753!G3,1460854203!G3,1460854637!G3,1460855086!G3,1460855509!G3,1460855944!G3,1460856393!G3,1460856825!G3,1460857277!G3,1460857709!G3,1460858161!G3,1460859122!G3,1460859571!G3,1460860007!G3,1460860457!G3)</f>
        <v>0</v>
      </c>
      <c r="H3">
        <f>MEDIAN(1460828857!H3,1460829309!H3,1460829743!H3,1460830178!H3,1460830613!H3,1460831066!H3,1460831518!H3,1460831940!H3,1460832392!H3,1460832811!H3,1460852009!H3,1460852443!H3,1460852866!H3,1460853318!H3,1460853753!H3,1460854203!H3,1460854637!H3,1460855086!H3,1460855509!H3,1460855944!H3,1460856393!H3,1460856825!H3,1460857277!H3,1460857709!H3,1460858161!H3,1460859122!H3,1460859571!H3,1460860007!H3,1460860457!H3)</f>
        <v>0</v>
      </c>
      <c r="I3">
        <f>MEDIAN(1460828857!I3,1460829309!I3,1460829743!I3,1460830178!I3,1460830613!I3,1460831066!I3,1460831518!I3,1460831940!I3,1460832392!I3,1460832811!I3,1460852009!I3,1460852443!I3,1460852866!I3,1460853318!I3,1460853753!I3,1460854203!I3,1460854637!I3,1460855086!I3,1460855509!I3,1460855944!I3,1460856393!I3,1460856825!I3,1460857277!I3,1460857709!I3,1460858161!I3,1460859122!I3,1460859571!I3,1460860007!I3,1460860457!I3)</f>
        <v>0</v>
      </c>
      <c r="J3">
        <f>MEDIAN(1460828857!J3,1460829309!J3,1460829743!J3,1460830178!J3,1460830613!J3,1460831066!J3,1460831518!J3,1460831940!J3,1460832392!J3,1460832811!J3,1460852009!J3,1460852443!J3,1460852866!J3,1460853318!J3,1460853753!J3,1460854203!J3,1460854637!J3,1460855086!J3,1460855509!J3,1460855944!J3,1460856393!J3,1460856825!J3,1460857277!J3,1460857709!J3,1460858161!J3,1460859122!J3,1460859571!J3,1460860007!J3,1460860457!J3)</f>
        <v>0</v>
      </c>
      <c r="K3">
        <f>MEDIAN(1460828857!K3,1460829309!K3,1460829743!K3,1460830178!K3,1460830613!K3,1460831066!K3,1460831518!K3,1460831940!K3,1460832392!K3,1460832811!K3,1460852009!K3,1460852443!K3,1460852866!K3,1460853318!K3,1460853753!K3,1460854203!K3,1460854637!K3,1460855086!K3,1460855509!K3,1460855944!K3,1460856393!K3,1460856825!K3,1460857277!K3,1460857709!K3,1460858161!K3,1460859122!K3,1460859571!K3,1460860007!K3,1460860457!K3)</f>
        <v>0</v>
      </c>
    </row>
    <row r="4" spans="1:11">
      <c r="A4">
        <f>MEDIAN(1460828857!A4,1460829309!A4,1460829743!A4,1460830178!A4,1460830613!A4,1460831066!A4,1460831518!A4,1460831940!A4,1460832392!A4,1460832811!A4,1460852009!A4,1460852443!A4,1460852866!A4,1460853318!A4,1460853753!A4,1460854203!A4,1460854637!A4,1460855086!A4,1460855509!A4,1460855944!A4,1460856393!A4,1460856825!A4,1460857277!A4,1460857709!A4,1460858161!A4,1460859122!A4,1460859571!A4,1460860007!A4,1460860457!A4)</f>
        <v>0</v>
      </c>
      <c r="B4">
        <f>MEDIAN(1460828857!B4,1460829309!B4,1460829743!B4,1460830178!B4,1460830613!B4,1460831066!B4,1460831518!B4,1460831940!B4,1460832392!B4,1460832811!B4,1460852009!B4,1460852443!B4,1460852866!B4,1460853318!B4,1460853753!B4,1460854203!B4,1460854637!B4,1460855086!B4,1460855509!B4,1460855944!B4,1460856393!B4,1460856825!B4,1460857277!B4,1460857709!B4,1460858161!B4,1460859122!B4,1460859571!B4,1460860007!B4,1460860457!B4)</f>
        <v>0</v>
      </c>
      <c r="C4">
        <f>MEDIAN(1460828857!C4,1460829309!C4,1460829743!C4,1460830178!C4,1460830613!C4,1460831066!C4,1460831518!C4,1460831940!C4,1460832392!C4,1460832811!C4,1460852009!C4,1460852443!C4,1460852866!C4,1460853318!C4,1460853753!C4,1460854203!C4,1460854637!C4,1460855086!C4,1460855509!C4,1460855944!C4,1460856393!C4,1460856825!C4,1460857277!C4,1460857709!C4,1460858161!C4,1460859122!C4,1460859571!C4,1460860007!C4,1460860457!C4)</f>
        <v>0</v>
      </c>
      <c r="D4">
        <f>MEDIAN(1460828857!D4,1460829309!D4,1460829743!D4,1460830178!D4,1460830613!D4,1460831066!D4,1460831518!D4,1460831940!D4,1460832392!D4,1460832811!D4,1460852009!D4,1460852443!D4,1460852866!D4,1460853318!D4,1460853753!D4,1460854203!D4,1460854637!D4,1460855086!D4,1460855509!D4,1460855944!D4,1460856393!D4,1460856825!D4,1460857277!D4,1460857709!D4,1460858161!D4,1460859122!D4,1460859571!D4,1460860007!D4,1460860457!D4)</f>
        <v>0</v>
      </c>
      <c r="E4">
        <f>MEDIAN(1460828857!E4,1460829309!E4,1460829743!E4,1460830178!E4,1460830613!E4,1460831066!E4,1460831518!E4,1460831940!E4,1460832392!E4,1460832811!E4,1460852009!E4,1460852443!E4,1460852866!E4,1460853318!E4,1460853753!E4,1460854203!E4,1460854637!E4,1460855086!E4,1460855509!E4,1460855944!E4,1460856393!E4,1460856825!E4,1460857277!E4,1460857709!E4,1460858161!E4,1460859122!E4,1460859571!E4,1460860007!E4,1460860457!E4)</f>
        <v>0</v>
      </c>
      <c r="F4">
        <f>MEDIAN(1460828857!F4,1460829309!F4,1460829743!F4,1460830178!F4,1460830613!F4,1460831066!F4,1460831518!F4,1460831940!F4,1460832392!F4,1460832811!F4,1460852009!F4,1460852443!F4,1460852866!F4,1460853318!F4,1460853753!F4,1460854203!F4,1460854637!F4,1460855086!F4,1460855509!F4,1460855944!F4,1460856393!F4,1460856825!F4,1460857277!F4,1460857709!F4,1460858161!F4,1460859122!F4,1460859571!F4,1460860007!F4,1460860457!F4)</f>
        <v>0</v>
      </c>
      <c r="G4">
        <f>MEDIAN(1460828857!G4,1460829309!G4,1460829743!G4,1460830178!G4,1460830613!G4,1460831066!G4,1460831518!G4,1460831940!G4,1460832392!G4,1460832811!G4,1460852009!G4,1460852443!G4,1460852866!G4,1460853318!G4,1460853753!G4,1460854203!G4,1460854637!G4,1460855086!G4,1460855509!G4,1460855944!G4,1460856393!G4,1460856825!G4,1460857277!G4,1460857709!G4,1460858161!G4,1460859122!G4,1460859571!G4,1460860007!G4,1460860457!G4)</f>
        <v>0</v>
      </c>
      <c r="H4">
        <f>MEDIAN(1460828857!H4,1460829309!H4,1460829743!H4,1460830178!H4,1460830613!H4,1460831066!H4,1460831518!H4,1460831940!H4,1460832392!H4,1460832811!H4,1460852009!H4,1460852443!H4,1460852866!H4,1460853318!H4,1460853753!H4,1460854203!H4,1460854637!H4,1460855086!H4,1460855509!H4,1460855944!H4,1460856393!H4,1460856825!H4,1460857277!H4,1460857709!H4,1460858161!H4,1460859122!H4,1460859571!H4,1460860007!H4,1460860457!H4)</f>
        <v>0</v>
      </c>
      <c r="I4">
        <f>MEDIAN(1460828857!I4,1460829309!I4,1460829743!I4,1460830178!I4,1460830613!I4,1460831066!I4,1460831518!I4,1460831940!I4,1460832392!I4,1460832811!I4,1460852009!I4,1460852443!I4,1460852866!I4,1460853318!I4,1460853753!I4,1460854203!I4,1460854637!I4,1460855086!I4,1460855509!I4,1460855944!I4,1460856393!I4,1460856825!I4,1460857277!I4,1460857709!I4,1460858161!I4,1460859122!I4,1460859571!I4,1460860007!I4,1460860457!I4)</f>
        <v>0</v>
      </c>
      <c r="J4">
        <f>MEDIAN(1460828857!J4,1460829309!J4,1460829743!J4,1460830178!J4,1460830613!J4,1460831066!J4,1460831518!J4,1460831940!J4,1460832392!J4,1460832811!J4,1460852009!J4,1460852443!J4,1460852866!J4,1460853318!J4,1460853753!J4,1460854203!J4,1460854637!J4,1460855086!J4,1460855509!J4,1460855944!J4,1460856393!J4,1460856825!J4,1460857277!J4,1460857709!J4,1460858161!J4,1460859122!J4,1460859571!J4,1460860007!J4,1460860457!J4)</f>
        <v>0</v>
      </c>
      <c r="K4">
        <f>MEDIAN(1460828857!K4,1460829309!K4,1460829743!K4,1460830178!K4,1460830613!K4,1460831066!K4,1460831518!K4,1460831940!K4,1460832392!K4,1460832811!K4,1460852009!K4,1460852443!K4,1460852866!K4,1460853318!K4,1460853753!K4,1460854203!K4,1460854637!K4,1460855086!K4,1460855509!K4,1460855944!K4,1460856393!K4,1460856825!K4,1460857277!K4,1460857709!K4,1460858161!K4,1460859122!K4,1460859571!K4,1460860007!K4,1460860457!K4)</f>
        <v>0</v>
      </c>
    </row>
    <row r="5" spans="1:11">
      <c r="A5">
        <f>MEDIAN(1460828857!A5,1460829309!A5,1460829743!A5,1460830178!A5,1460830613!A5,1460831066!A5,1460831518!A5,1460831940!A5,1460832392!A5,1460832811!A5,1460852009!A5,1460852443!A5,1460852866!A5,1460853318!A5,1460853753!A5,1460854203!A5,1460854637!A5,1460855086!A5,1460855509!A5,1460855944!A5,1460856393!A5,1460856825!A5,1460857277!A5,1460857709!A5,1460858161!A5,1460859122!A5,1460859571!A5,1460860007!A5,1460860457!A5)</f>
        <v>0</v>
      </c>
      <c r="B5">
        <f>MEDIAN(1460828857!B5,1460829309!B5,1460829743!B5,1460830178!B5,1460830613!B5,1460831066!B5,1460831518!B5,1460831940!B5,1460832392!B5,1460832811!B5,1460852009!B5,1460852443!B5,1460852866!B5,1460853318!B5,1460853753!B5,1460854203!B5,1460854637!B5,1460855086!B5,1460855509!B5,1460855944!B5,1460856393!B5,1460856825!B5,1460857277!B5,1460857709!B5,1460858161!B5,1460859122!B5,1460859571!B5,1460860007!B5,1460860457!B5)</f>
        <v>0</v>
      </c>
      <c r="C5">
        <f>MEDIAN(1460828857!C5,1460829309!C5,1460829743!C5,1460830178!C5,1460830613!C5,1460831066!C5,1460831518!C5,1460831940!C5,1460832392!C5,1460832811!C5,1460852009!C5,1460852443!C5,1460852866!C5,1460853318!C5,1460853753!C5,1460854203!C5,1460854637!C5,1460855086!C5,1460855509!C5,1460855944!C5,1460856393!C5,1460856825!C5,1460857277!C5,1460857709!C5,1460858161!C5,1460859122!C5,1460859571!C5,1460860007!C5,1460860457!C5)</f>
        <v>0</v>
      </c>
      <c r="D5">
        <f>MEDIAN(1460828857!D5,1460829309!D5,1460829743!D5,1460830178!D5,1460830613!D5,1460831066!D5,1460831518!D5,1460831940!D5,1460832392!D5,1460832811!D5,1460852009!D5,1460852443!D5,1460852866!D5,1460853318!D5,1460853753!D5,1460854203!D5,1460854637!D5,1460855086!D5,1460855509!D5,1460855944!D5,1460856393!D5,1460856825!D5,1460857277!D5,1460857709!D5,1460858161!D5,1460859122!D5,1460859571!D5,1460860007!D5,1460860457!D5)</f>
        <v>0</v>
      </c>
      <c r="E5">
        <f>MEDIAN(1460828857!E5,1460829309!E5,1460829743!E5,1460830178!E5,1460830613!E5,1460831066!E5,1460831518!E5,1460831940!E5,1460832392!E5,1460832811!E5,1460852009!E5,1460852443!E5,1460852866!E5,1460853318!E5,1460853753!E5,1460854203!E5,1460854637!E5,1460855086!E5,1460855509!E5,1460855944!E5,1460856393!E5,1460856825!E5,1460857277!E5,1460857709!E5,1460858161!E5,1460859122!E5,1460859571!E5,1460860007!E5,1460860457!E5)</f>
        <v>0</v>
      </c>
      <c r="F5">
        <f>MEDIAN(1460828857!F5,1460829309!F5,1460829743!F5,1460830178!F5,1460830613!F5,1460831066!F5,1460831518!F5,1460831940!F5,1460832392!F5,1460832811!F5,1460852009!F5,1460852443!F5,1460852866!F5,1460853318!F5,1460853753!F5,1460854203!F5,1460854637!F5,1460855086!F5,1460855509!F5,1460855944!F5,1460856393!F5,1460856825!F5,1460857277!F5,1460857709!F5,1460858161!F5,1460859122!F5,1460859571!F5,1460860007!F5,1460860457!F5)</f>
        <v>0</v>
      </c>
      <c r="G5">
        <f>MEDIAN(1460828857!G5,1460829309!G5,1460829743!G5,1460830178!G5,1460830613!G5,1460831066!G5,1460831518!G5,1460831940!G5,1460832392!G5,1460832811!G5,1460852009!G5,1460852443!G5,1460852866!G5,1460853318!G5,1460853753!G5,1460854203!G5,1460854637!G5,1460855086!G5,1460855509!G5,1460855944!G5,1460856393!G5,1460856825!G5,1460857277!G5,1460857709!G5,1460858161!G5,1460859122!G5,1460859571!G5,1460860007!G5,1460860457!G5)</f>
        <v>0</v>
      </c>
      <c r="H5">
        <f>MEDIAN(1460828857!H5,1460829309!H5,1460829743!H5,1460830178!H5,1460830613!H5,1460831066!H5,1460831518!H5,1460831940!H5,1460832392!H5,1460832811!H5,1460852009!H5,1460852443!H5,1460852866!H5,1460853318!H5,1460853753!H5,1460854203!H5,1460854637!H5,1460855086!H5,1460855509!H5,1460855944!H5,1460856393!H5,1460856825!H5,1460857277!H5,1460857709!H5,1460858161!H5,1460859122!H5,1460859571!H5,1460860007!H5,1460860457!H5)</f>
        <v>0</v>
      </c>
      <c r="I5">
        <f>MEDIAN(1460828857!I5,1460829309!I5,1460829743!I5,1460830178!I5,1460830613!I5,1460831066!I5,1460831518!I5,1460831940!I5,1460832392!I5,1460832811!I5,1460852009!I5,1460852443!I5,1460852866!I5,1460853318!I5,1460853753!I5,1460854203!I5,1460854637!I5,1460855086!I5,1460855509!I5,1460855944!I5,1460856393!I5,1460856825!I5,1460857277!I5,1460857709!I5,1460858161!I5,1460859122!I5,1460859571!I5,1460860007!I5,1460860457!I5)</f>
        <v>0</v>
      </c>
      <c r="J5">
        <f>MEDIAN(1460828857!J5,1460829309!J5,1460829743!J5,1460830178!J5,1460830613!J5,1460831066!J5,1460831518!J5,1460831940!J5,1460832392!J5,1460832811!J5,1460852009!J5,1460852443!J5,1460852866!J5,1460853318!J5,1460853753!J5,1460854203!J5,1460854637!J5,1460855086!J5,1460855509!J5,1460855944!J5,1460856393!J5,1460856825!J5,1460857277!J5,1460857709!J5,1460858161!J5,1460859122!J5,1460859571!J5,1460860007!J5,1460860457!J5)</f>
        <v>0</v>
      </c>
      <c r="K5">
        <f>MEDIAN(1460828857!K5,1460829309!K5,1460829743!K5,1460830178!K5,1460830613!K5,1460831066!K5,1460831518!K5,1460831940!K5,1460832392!K5,1460832811!K5,1460852009!K5,1460852443!K5,1460852866!K5,1460853318!K5,1460853753!K5,1460854203!K5,1460854637!K5,1460855086!K5,1460855509!K5,1460855944!K5,1460856393!K5,1460856825!K5,1460857277!K5,1460857709!K5,1460858161!K5,1460859122!K5,1460859571!K5,1460860007!K5,1460860457!K5)</f>
        <v>0</v>
      </c>
    </row>
    <row r="6" spans="1:11">
      <c r="A6">
        <f>MEDIAN(1460828857!A6,1460829309!A6,1460829743!A6,1460830178!A6,1460830613!A6,1460831066!A6,1460831518!A6,1460831940!A6,1460832392!A6,1460832811!A6,1460852009!A6,1460852443!A6,1460852866!A6,1460853318!A6,1460853753!A6,1460854203!A6,1460854637!A6,1460855086!A6,1460855509!A6,1460855944!A6,1460856393!A6,1460856825!A6,1460857277!A6,1460857709!A6,1460858161!A6,1460859122!A6,1460859571!A6,1460860007!A6,1460860457!A6)</f>
        <v>0</v>
      </c>
      <c r="B6">
        <f>MEDIAN(1460828857!B6,1460829309!B6,1460829743!B6,1460830178!B6,1460830613!B6,1460831066!B6,1460831518!B6,1460831940!B6,1460832392!B6,1460832811!B6,1460852009!B6,1460852443!B6,1460852866!B6,1460853318!B6,1460853753!B6,1460854203!B6,1460854637!B6,1460855086!B6,1460855509!B6,1460855944!B6,1460856393!B6,1460856825!B6,1460857277!B6,1460857709!B6,1460858161!B6,1460859122!B6,1460859571!B6,1460860007!B6,1460860457!B6)</f>
        <v>0</v>
      </c>
      <c r="C6">
        <f>MEDIAN(1460828857!C6,1460829309!C6,1460829743!C6,1460830178!C6,1460830613!C6,1460831066!C6,1460831518!C6,1460831940!C6,1460832392!C6,1460832811!C6,1460852009!C6,1460852443!C6,1460852866!C6,1460853318!C6,1460853753!C6,1460854203!C6,1460854637!C6,1460855086!C6,1460855509!C6,1460855944!C6,1460856393!C6,1460856825!C6,1460857277!C6,1460857709!C6,1460858161!C6,1460859122!C6,1460859571!C6,1460860007!C6,1460860457!C6)</f>
        <v>0</v>
      </c>
      <c r="D6">
        <f>MEDIAN(1460828857!D6,1460829309!D6,1460829743!D6,1460830178!D6,1460830613!D6,1460831066!D6,1460831518!D6,1460831940!D6,1460832392!D6,1460832811!D6,1460852009!D6,1460852443!D6,1460852866!D6,1460853318!D6,1460853753!D6,1460854203!D6,1460854637!D6,1460855086!D6,1460855509!D6,1460855944!D6,1460856393!D6,1460856825!D6,1460857277!D6,1460857709!D6,1460858161!D6,1460859122!D6,1460859571!D6,1460860007!D6,1460860457!D6)</f>
        <v>0</v>
      </c>
      <c r="E6">
        <f>MEDIAN(1460828857!E6,1460829309!E6,1460829743!E6,1460830178!E6,1460830613!E6,1460831066!E6,1460831518!E6,1460831940!E6,1460832392!E6,1460832811!E6,1460852009!E6,1460852443!E6,1460852866!E6,1460853318!E6,1460853753!E6,1460854203!E6,1460854637!E6,1460855086!E6,1460855509!E6,1460855944!E6,1460856393!E6,1460856825!E6,1460857277!E6,1460857709!E6,1460858161!E6,1460859122!E6,1460859571!E6,1460860007!E6,1460860457!E6)</f>
        <v>0</v>
      </c>
      <c r="F6">
        <f>MEDIAN(1460828857!F6,1460829309!F6,1460829743!F6,1460830178!F6,1460830613!F6,1460831066!F6,1460831518!F6,1460831940!F6,1460832392!F6,1460832811!F6,1460852009!F6,1460852443!F6,1460852866!F6,1460853318!F6,1460853753!F6,1460854203!F6,1460854637!F6,1460855086!F6,1460855509!F6,1460855944!F6,1460856393!F6,1460856825!F6,1460857277!F6,1460857709!F6,1460858161!F6,1460859122!F6,1460859571!F6,1460860007!F6,1460860457!F6)</f>
        <v>0</v>
      </c>
      <c r="G6">
        <f>MEDIAN(1460828857!G6,1460829309!G6,1460829743!G6,1460830178!G6,1460830613!G6,1460831066!G6,1460831518!G6,1460831940!G6,1460832392!G6,1460832811!G6,1460852009!G6,1460852443!G6,1460852866!G6,1460853318!G6,1460853753!G6,1460854203!G6,1460854637!G6,1460855086!G6,1460855509!G6,1460855944!G6,1460856393!G6,1460856825!G6,1460857277!G6,1460857709!G6,1460858161!G6,1460859122!G6,1460859571!G6,1460860007!G6,1460860457!G6)</f>
        <v>0</v>
      </c>
      <c r="H6">
        <f>MEDIAN(1460828857!H6,1460829309!H6,1460829743!H6,1460830178!H6,1460830613!H6,1460831066!H6,1460831518!H6,1460831940!H6,1460832392!H6,1460832811!H6,1460852009!H6,1460852443!H6,1460852866!H6,1460853318!H6,1460853753!H6,1460854203!H6,1460854637!H6,1460855086!H6,1460855509!H6,1460855944!H6,1460856393!H6,1460856825!H6,1460857277!H6,1460857709!H6,1460858161!H6,1460859122!H6,1460859571!H6,1460860007!H6,1460860457!H6)</f>
        <v>0</v>
      </c>
      <c r="I6">
        <f>MEDIAN(1460828857!I6,1460829309!I6,1460829743!I6,1460830178!I6,1460830613!I6,1460831066!I6,1460831518!I6,1460831940!I6,1460832392!I6,1460832811!I6,1460852009!I6,1460852443!I6,1460852866!I6,1460853318!I6,1460853753!I6,1460854203!I6,1460854637!I6,1460855086!I6,1460855509!I6,1460855944!I6,1460856393!I6,1460856825!I6,1460857277!I6,1460857709!I6,1460858161!I6,1460859122!I6,1460859571!I6,1460860007!I6,1460860457!I6)</f>
        <v>0</v>
      </c>
      <c r="J6">
        <f>MEDIAN(1460828857!J6,1460829309!J6,1460829743!J6,1460830178!J6,1460830613!J6,1460831066!J6,1460831518!J6,1460831940!J6,1460832392!J6,1460832811!J6,1460852009!J6,1460852443!J6,1460852866!J6,1460853318!J6,1460853753!J6,1460854203!J6,1460854637!J6,1460855086!J6,1460855509!J6,1460855944!J6,1460856393!J6,1460856825!J6,1460857277!J6,1460857709!J6,1460858161!J6,1460859122!J6,1460859571!J6,1460860007!J6,1460860457!J6)</f>
        <v>0</v>
      </c>
      <c r="K6">
        <f>MEDIAN(1460828857!K6,1460829309!K6,1460829743!K6,1460830178!K6,1460830613!K6,1460831066!K6,1460831518!K6,1460831940!K6,1460832392!K6,1460832811!K6,1460852009!K6,1460852443!K6,1460852866!K6,1460853318!K6,1460853753!K6,1460854203!K6,1460854637!K6,1460855086!K6,1460855509!K6,1460855944!K6,1460856393!K6,1460856825!K6,1460857277!K6,1460857709!K6,1460858161!K6,1460859122!K6,1460859571!K6,1460860007!K6,1460860457!K6)</f>
        <v>0</v>
      </c>
    </row>
    <row r="7" spans="1:11">
      <c r="A7">
        <f>MEDIAN(1460828857!A7,1460829309!A7,1460829743!A7,1460830178!A7,1460830613!A7,1460831066!A7,1460831518!A7,1460831940!A7,1460832392!A7,1460832811!A7,1460852009!A7,1460852443!A7,1460852866!A7,1460853318!A7,1460853753!A7,1460854203!A7,1460854637!A7,1460855086!A7,1460855509!A7,1460855944!A7,1460856393!A7,1460856825!A7,1460857277!A7,1460857709!A7,1460858161!A7,1460859122!A7,1460859571!A7,1460860007!A7,1460860457!A7)</f>
        <v>0</v>
      </c>
      <c r="B7">
        <f>MEDIAN(1460828857!B7,1460829309!B7,1460829743!B7,1460830178!B7,1460830613!B7,1460831066!B7,1460831518!B7,1460831940!B7,1460832392!B7,1460832811!B7,1460852009!B7,1460852443!B7,1460852866!B7,1460853318!B7,1460853753!B7,1460854203!B7,1460854637!B7,1460855086!B7,1460855509!B7,1460855944!B7,1460856393!B7,1460856825!B7,1460857277!B7,1460857709!B7,1460858161!B7,1460859122!B7,1460859571!B7,1460860007!B7,1460860457!B7)</f>
        <v>0</v>
      </c>
      <c r="C7">
        <f>MEDIAN(1460828857!C7,1460829309!C7,1460829743!C7,1460830178!C7,1460830613!C7,1460831066!C7,1460831518!C7,1460831940!C7,1460832392!C7,1460832811!C7,1460852009!C7,1460852443!C7,1460852866!C7,1460853318!C7,1460853753!C7,1460854203!C7,1460854637!C7,1460855086!C7,1460855509!C7,1460855944!C7,1460856393!C7,1460856825!C7,1460857277!C7,1460857709!C7,1460858161!C7,1460859122!C7,1460859571!C7,1460860007!C7,1460860457!C7)</f>
        <v>0</v>
      </c>
      <c r="D7">
        <f>MEDIAN(1460828857!D7,1460829309!D7,1460829743!D7,1460830178!D7,1460830613!D7,1460831066!D7,1460831518!D7,1460831940!D7,1460832392!D7,1460832811!D7,1460852009!D7,1460852443!D7,1460852866!D7,1460853318!D7,1460853753!D7,1460854203!D7,1460854637!D7,1460855086!D7,1460855509!D7,1460855944!D7,1460856393!D7,1460856825!D7,1460857277!D7,1460857709!D7,1460858161!D7,1460859122!D7,1460859571!D7,1460860007!D7,1460860457!D7)</f>
        <v>0</v>
      </c>
      <c r="E7">
        <f>MEDIAN(1460828857!E7,1460829309!E7,1460829743!E7,1460830178!E7,1460830613!E7,1460831066!E7,1460831518!E7,1460831940!E7,1460832392!E7,1460832811!E7,1460852009!E7,1460852443!E7,1460852866!E7,1460853318!E7,1460853753!E7,1460854203!E7,1460854637!E7,1460855086!E7,1460855509!E7,1460855944!E7,1460856393!E7,1460856825!E7,1460857277!E7,1460857709!E7,1460858161!E7,1460859122!E7,1460859571!E7,1460860007!E7,1460860457!E7)</f>
        <v>0</v>
      </c>
      <c r="F7">
        <f>MEDIAN(1460828857!F7,1460829309!F7,1460829743!F7,1460830178!F7,1460830613!F7,1460831066!F7,1460831518!F7,1460831940!F7,1460832392!F7,1460832811!F7,1460852009!F7,1460852443!F7,1460852866!F7,1460853318!F7,1460853753!F7,1460854203!F7,1460854637!F7,1460855086!F7,1460855509!F7,1460855944!F7,1460856393!F7,1460856825!F7,1460857277!F7,1460857709!F7,1460858161!F7,1460859122!F7,1460859571!F7,1460860007!F7,1460860457!F7)</f>
        <v>0</v>
      </c>
      <c r="G7">
        <f>MEDIAN(1460828857!G7,1460829309!G7,1460829743!G7,1460830178!G7,1460830613!G7,1460831066!G7,1460831518!G7,1460831940!G7,1460832392!G7,1460832811!G7,1460852009!G7,1460852443!G7,1460852866!G7,1460853318!G7,1460853753!G7,1460854203!G7,1460854637!G7,1460855086!G7,1460855509!G7,1460855944!G7,1460856393!G7,1460856825!G7,1460857277!G7,1460857709!G7,1460858161!G7,1460859122!G7,1460859571!G7,1460860007!G7,1460860457!G7)</f>
        <v>0</v>
      </c>
      <c r="H7">
        <f>MEDIAN(1460828857!H7,1460829309!H7,1460829743!H7,1460830178!H7,1460830613!H7,1460831066!H7,1460831518!H7,1460831940!H7,1460832392!H7,1460832811!H7,1460852009!H7,1460852443!H7,1460852866!H7,1460853318!H7,1460853753!H7,1460854203!H7,1460854637!H7,1460855086!H7,1460855509!H7,1460855944!H7,1460856393!H7,1460856825!H7,1460857277!H7,1460857709!H7,1460858161!H7,1460859122!H7,1460859571!H7,1460860007!H7,1460860457!H7)</f>
        <v>0</v>
      </c>
      <c r="I7">
        <f>MEDIAN(1460828857!I7,1460829309!I7,1460829743!I7,1460830178!I7,1460830613!I7,1460831066!I7,1460831518!I7,1460831940!I7,1460832392!I7,1460832811!I7,1460852009!I7,1460852443!I7,1460852866!I7,1460853318!I7,1460853753!I7,1460854203!I7,1460854637!I7,1460855086!I7,1460855509!I7,1460855944!I7,1460856393!I7,1460856825!I7,1460857277!I7,1460857709!I7,1460858161!I7,1460859122!I7,1460859571!I7,1460860007!I7,1460860457!I7)</f>
        <v>0</v>
      </c>
      <c r="J7">
        <f>MEDIAN(1460828857!J7,1460829309!J7,1460829743!J7,1460830178!J7,1460830613!J7,1460831066!J7,1460831518!J7,1460831940!J7,1460832392!J7,1460832811!J7,1460852009!J7,1460852443!J7,1460852866!J7,1460853318!J7,1460853753!J7,1460854203!J7,1460854637!J7,1460855086!J7,1460855509!J7,1460855944!J7,1460856393!J7,1460856825!J7,1460857277!J7,1460857709!J7,1460858161!J7,1460859122!J7,1460859571!J7,1460860007!J7,1460860457!J7)</f>
        <v>0</v>
      </c>
      <c r="K7">
        <f>MEDIAN(1460828857!K7,1460829309!K7,1460829743!K7,1460830178!K7,1460830613!K7,1460831066!K7,1460831518!K7,1460831940!K7,1460832392!K7,1460832811!K7,1460852009!K7,1460852443!K7,1460852866!K7,1460853318!K7,1460853753!K7,1460854203!K7,1460854637!K7,1460855086!K7,1460855509!K7,1460855944!K7,1460856393!K7,1460856825!K7,1460857277!K7,1460857709!K7,1460858161!K7,1460859122!K7,1460859571!K7,1460860007!K7,1460860457!K7)</f>
        <v>0</v>
      </c>
    </row>
    <row r="8" spans="1:11">
      <c r="A8">
        <f>MEDIAN(1460828857!A8,1460829309!A8,1460829743!A8,1460830178!A8,1460830613!A8,1460831066!A8,1460831518!A8,1460831940!A8,1460832392!A8,1460832811!A8,1460852009!A8,1460852443!A8,1460852866!A8,1460853318!A8,1460853753!A8,1460854203!A8,1460854637!A8,1460855086!A8,1460855509!A8,1460855944!A8,1460856393!A8,1460856825!A8,1460857277!A8,1460857709!A8,1460858161!A8,1460859122!A8,1460859571!A8,1460860007!A8,1460860457!A8)</f>
        <v>0</v>
      </c>
      <c r="B8">
        <f>MEDIAN(1460828857!B8,1460829309!B8,1460829743!B8,1460830178!B8,1460830613!B8,1460831066!B8,1460831518!B8,1460831940!B8,1460832392!B8,1460832811!B8,1460852009!B8,1460852443!B8,1460852866!B8,1460853318!B8,1460853753!B8,1460854203!B8,1460854637!B8,1460855086!B8,1460855509!B8,1460855944!B8,1460856393!B8,1460856825!B8,1460857277!B8,1460857709!B8,1460858161!B8,1460859122!B8,1460859571!B8,1460860007!B8,1460860457!B8)</f>
        <v>0</v>
      </c>
      <c r="C8">
        <f>MEDIAN(1460828857!C8,1460829309!C8,1460829743!C8,1460830178!C8,1460830613!C8,1460831066!C8,1460831518!C8,1460831940!C8,1460832392!C8,1460832811!C8,1460852009!C8,1460852443!C8,1460852866!C8,1460853318!C8,1460853753!C8,1460854203!C8,1460854637!C8,1460855086!C8,1460855509!C8,1460855944!C8,1460856393!C8,1460856825!C8,1460857277!C8,1460857709!C8,1460858161!C8,1460859122!C8,1460859571!C8,1460860007!C8,1460860457!C8)</f>
        <v>0</v>
      </c>
      <c r="D8">
        <f>MEDIAN(1460828857!D8,1460829309!D8,1460829743!D8,1460830178!D8,1460830613!D8,1460831066!D8,1460831518!D8,1460831940!D8,1460832392!D8,1460832811!D8,1460852009!D8,1460852443!D8,1460852866!D8,1460853318!D8,1460853753!D8,1460854203!D8,1460854637!D8,1460855086!D8,1460855509!D8,1460855944!D8,1460856393!D8,1460856825!D8,1460857277!D8,1460857709!D8,1460858161!D8,1460859122!D8,1460859571!D8,1460860007!D8,1460860457!D8)</f>
        <v>0</v>
      </c>
      <c r="E8">
        <f>MEDIAN(1460828857!E8,1460829309!E8,1460829743!E8,1460830178!E8,1460830613!E8,1460831066!E8,1460831518!E8,1460831940!E8,1460832392!E8,1460832811!E8,1460852009!E8,1460852443!E8,1460852866!E8,1460853318!E8,1460853753!E8,1460854203!E8,1460854637!E8,1460855086!E8,1460855509!E8,1460855944!E8,1460856393!E8,1460856825!E8,1460857277!E8,1460857709!E8,1460858161!E8,1460859122!E8,1460859571!E8,1460860007!E8,1460860457!E8)</f>
        <v>0</v>
      </c>
      <c r="F8">
        <f>MEDIAN(1460828857!F8,1460829309!F8,1460829743!F8,1460830178!F8,1460830613!F8,1460831066!F8,1460831518!F8,1460831940!F8,1460832392!F8,1460832811!F8,1460852009!F8,1460852443!F8,1460852866!F8,1460853318!F8,1460853753!F8,1460854203!F8,1460854637!F8,1460855086!F8,1460855509!F8,1460855944!F8,1460856393!F8,1460856825!F8,1460857277!F8,1460857709!F8,1460858161!F8,1460859122!F8,1460859571!F8,1460860007!F8,1460860457!F8)</f>
        <v>0</v>
      </c>
      <c r="G8">
        <f>MEDIAN(1460828857!G8,1460829309!G8,1460829743!G8,1460830178!G8,1460830613!G8,1460831066!G8,1460831518!G8,1460831940!G8,1460832392!G8,1460832811!G8,1460852009!G8,1460852443!G8,1460852866!G8,1460853318!G8,1460853753!G8,1460854203!G8,1460854637!G8,1460855086!G8,1460855509!G8,1460855944!G8,1460856393!G8,1460856825!G8,1460857277!G8,1460857709!G8,1460858161!G8,1460859122!G8,1460859571!G8,1460860007!G8,1460860457!G8)</f>
        <v>0</v>
      </c>
      <c r="H8">
        <f>MEDIAN(1460828857!H8,1460829309!H8,1460829743!H8,1460830178!H8,1460830613!H8,1460831066!H8,1460831518!H8,1460831940!H8,1460832392!H8,1460832811!H8,1460852009!H8,1460852443!H8,1460852866!H8,1460853318!H8,1460853753!H8,1460854203!H8,1460854637!H8,1460855086!H8,1460855509!H8,1460855944!H8,1460856393!H8,1460856825!H8,1460857277!H8,1460857709!H8,1460858161!H8,1460859122!H8,1460859571!H8,1460860007!H8,1460860457!H8)</f>
        <v>0</v>
      </c>
      <c r="I8">
        <f>MEDIAN(1460828857!I8,1460829309!I8,1460829743!I8,1460830178!I8,1460830613!I8,1460831066!I8,1460831518!I8,1460831940!I8,1460832392!I8,1460832811!I8,1460852009!I8,1460852443!I8,1460852866!I8,1460853318!I8,1460853753!I8,1460854203!I8,1460854637!I8,1460855086!I8,1460855509!I8,1460855944!I8,1460856393!I8,1460856825!I8,1460857277!I8,1460857709!I8,1460858161!I8,1460859122!I8,1460859571!I8,1460860007!I8,1460860457!I8)</f>
        <v>0</v>
      </c>
      <c r="J8">
        <f>MEDIAN(1460828857!J8,1460829309!J8,1460829743!J8,1460830178!J8,1460830613!J8,1460831066!J8,1460831518!J8,1460831940!J8,1460832392!J8,1460832811!J8,1460852009!J8,1460852443!J8,1460852866!J8,1460853318!J8,1460853753!J8,1460854203!J8,1460854637!J8,1460855086!J8,1460855509!J8,1460855944!J8,1460856393!J8,1460856825!J8,1460857277!J8,1460857709!J8,1460858161!J8,1460859122!J8,1460859571!J8,1460860007!J8,1460860457!J8)</f>
        <v>0</v>
      </c>
      <c r="K8">
        <f>MEDIAN(1460828857!K8,1460829309!K8,1460829743!K8,1460830178!K8,1460830613!K8,1460831066!K8,1460831518!K8,1460831940!K8,1460832392!K8,1460832811!K8,1460852009!K8,1460852443!K8,1460852866!K8,1460853318!K8,1460853753!K8,1460854203!K8,1460854637!K8,1460855086!K8,1460855509!K8,1460855944!K8,1460856393!K8,1460856825!K8,1460857277!K8,1460857709!K8,1460858161!K8,1460859122!K8,1460859571!K8,1460860007!K8,1460860457!K8)</f>
        <v>0</v>
      </c>
    </row>
    <row r="9" spans="1:11">
      <c r="A9">
        <f>MEDIAN(1460828857!A9,1460829309!A9,1460829743!A9,1460830178!A9,1460830613!A9,1460831066!A9,1460831518!A9,1460831940!A9,1460832392!A9,1460832811!A9,1460852009!A9,1460852443!A9,1460852866!A9,1460853318!A9,1460853753!A9,1460854203!A9,1460854637!A9,1460855086!A9,1460855509!A9,1460855944!A9,1460856393!A9,1460856825!A9,1460857277!A9,1460857709!A9,1460858161!A9,1460859122!A9,1460859571!A9,1460860007!A9,1460860457!A9)</f>
        <v>0</v>
      </c>
      <c r="B9">
        <f>MEDIAN(1460828857!B9,1460829309!B9,1460829743!B9,1460830178!B9,1460830613!B9,1460831066!B9,1460831518!B9,1460831940!B9,1460832392!B9,1460832811!B9,1460852009!B9,1460852443!B9,1460852866!B9,1460853318!B9,1460853753!B9,1460854203!B9,1460854637!B9,1460855086!B9,1460855509!B9,1460855944!B9,1460856393!B9,1460856825!B9,1460857277!B9,1460857709!B9,1460858161!B9,1460859122!B9,1460859571!B9,1460860007!B9,1460860457!B9)</f>
        <v>0</v>
      </c>
      <c r="C9">
        <f>MEDIAN(1460828857!C9,1460829309!C9,1460829743!C9,1460830178!C9,1460830613!C9,1460831066!C9,1460831518!C9,1460831940!C9,1460832392!C9,1460832811!C9,1460852009!C9,1460852443!C9,1460852866!C9,1460853318!C9,1460853753!C9,1460854203!C9,1460854637!C9,1460855086!C9,1460855509!C9,1460855944!C9,1460856393!C9,1460856825!C9,1460857277!C9,1460857709!C9,1460858161!C9,1460859122!C9,1460859571!C9,1460860007!C9,1460860457!C9)</f>
        <v>0</v>
      </c>
      <c r="D9">
        <f>MEDIAN(1460828857!D9,1460829309!D9,1460829743!D9,1460830178!D9,1460830613!D9,1460831066!D9,1460831518!D9,1460831940!D9,1460832392!D9,1460832811!D9,1460852009!D9,1460852443!D9,1460852866!D9,1460853318!D9,1460853753!D9,1460854203!D9,1460854637!D9,1460855086!D9,1460855509!D9,1460855944!D9,1460856393!D9,1460856825!D9,1460857277!D9,1460857709!D9,1460858161!D9,1460859122!D9,1460859571!D9,1460860007!D9,1460860457!D9)</f>
        <v>0</v>
      </c>
      <c r="E9">
        <f>MEDIAN(1460828857!E9,1460829309!E9,1460829743!E9,1460830178!E9,1460830613!E9,1460831066!E9,1460831518!E9,1460831940!E9,1460832392!E9,1460832811!E9,1460852009!E9,1460852443!E9,1460852866!E9,1460853318!E9,1460853753!E9,1460854203!E9,1460854637!E9,1460855086!E9,1460855509!E9,1460855944!E9,1460856393!E9,1460856825!E9,1460857277!E9,1460857709!E9,1460858161!E9,1460859122!E9,1460859571!E9,1460860007!E9,1460860457!E9)</f>
        <v>0</v>
      </c>
      <c r="F9">
        <f>MEDIAN(1460828857!F9,1460829309!F9,1460829743!F9,1460830178!F9,1460830613!F9,1460831066!F9,1460831518!F9,1460831940!F9,1460832392!F9,1460832811!F9,1460852009!F9,1460852443!F9,1460852866!F9,1460853318!F9,1460853753!F9,1460854203!F9,1460854637!F9,1460855086!F9,1460855509!F9,1460855944!F9,1460856393!F9,1460856825!F9,1460857277!F9,1460857709!F9,1460858161!F9,1460859122!F9,1460859571!F9,1460860007!F9,1460860457!F9)</f>
        <v>0</v>
      </c>
      <c r="G9">
        <f>MEDIAN(1460828857!G9,1460829309!G9,1460829743!G9,1460830178!G9,1460830613!G9,1460831066!G9,1460831518!G9,1460831940!G9,1460832392!G9,1460832811!G9,1460852009!G9,1460852443!G9,1460852866!G9,1460853318!G9,1460853753!G9,1460854203!G9,1460854637!G9,1460855086!G9,1460855509!G9,1460855944!G9,1460856393!G9,1460856825!G9,1460857277!G9,1460857709!G9,1460858161!G9,1460859122!G9,1460859571!G9,1460860007!G9,1460860457!G9)</f>
        <v>0</v>
      </c>
      <c r="H9">
        <f>MEDIAN(1460828857!H9,1460829309!H9,1460829743!H9,1460830178!H9,1460830613!H9,1460831066!H9,1460831518!H9,1460831940!H9,1460832392!H9,1460832811!H9,1460852009!H9,1460852443!H9,1460852866!H9,1460853318!H9,1460853753!H9,1460854203!H9,1460854637!H9,1460855086!H9,1460855509!H9,1460855944!H9,1460856393!H9,1460856825!H9,1460857277!H9,1460857709!H9,1460858161!H9,1460859122!H9,1460859571!H9,1460860007!H9,1460860457!H9)</f>
        <v>0</v>
      </c>
      <c r="I9">
        <f>MEDIAN(1460828857!I9,1460829309!I9,1460829743!I9,1460830178!I9,1460830613!I9,1460831066!I9,1460831518!I9,1460831940!I9,1460832392!I9,1460832811!I9,1460852009!I9,1460852443!I9,1460852866!I9,1460853318!I9,1460853753!I9,1460854203!I9,1460854637!I9,1460855086!I9,1460855509!I9,1460855944!I9,1460856393!I9,1460856825!I9,1460857277!I9,1460857709!I9,1460858161!I9,1460859122!I9,1460859571!I9,1460860007!I9,1460860457!I9)</f>
        <v>0</v>
      </c>
      <c r="J9">
        <f>MEDIAN(1460828857!J9,1460829309!J9,1460829743!J9,1460830178!J9,1460830613!J9,1460831066!J9,1460831518!J9,1460831940!J9,1460832392!J9,1460832811!J9,1460852009!J9,1460852443!J9,1460852866!J9,1460853318!J9,1460853753!J9,1460854203!J9,1460854637!J9,1460855086!J9,1460855509!J9,1460855944!J9,1460856393!J9,1460856825!J9,1460857277!J9,1460857709!J9,1460858161!J9,1460859122!J9,1460859571!J9,1460860007!J9,1460860457!J9)</f>
        <v>0</v>
      </c>
      <c r="K9">
        <f>MEDIAN(1460828857!K9,1460829309!K9,1460829743!K9,1460830178!K9,1460830613!K9,1460831066!K9,1460831518!K9,1460831940!K9,1460832392!K9,1460832811!K9,1460852009!K9,1460852443!K9,1460852866!K9,1460853318!K9,1460853753!K9,1460854203!K9,1460854637!K9,1460855086!K9,1460855509!K9,1460855944!K9,1460856393!K9,1460856825!K9,1460857277!K9,1460857709!K9,1460858161!K9,1460859122!K9,1460859571!K9,1460860007!K9,1460860457!K9)</f>
        <v>0</v>
      </c>
    </row>
    <row r="10" spans="1:11">
      <c r="A10">
        <f>MEDIAN(1460828857!A10,1460829309!A10,1460829743!A10,1460830178!A10,1460830613!A10,1460831066!A10,1460831518!A10,1460831940!A10,1460832392!A10,1460832811!A10,1460852009!A10,1460852443!A10,1460852866!A10,1460853318!A10,1460853753!A10,1460854203!A10,1460854637!A10,1460855086!A10,1460855509!A10,1460855944!A10,1460856393!A10,1460856825!A10,1460857277!A10,1460857709!A10,1460858161!A10,1460859122!A10,1460859571!A10,1460860007!A10,1460860457!A10)</f>
        <v>0</v>
      </c>
      <c r="B10">
        <f>MEDIAN(1460828857!B10,1460829309!B10,1460829743!B10,1460830178!B10,1460830613!B10,1460831066!B10,1460831518!B10,1460831940!B10,1460832392!B10,1460832811!B10,1460852009!B10,1460852443!B10,1460852866!B10,1460853318!B10,1460853753!B10,1460854203!B10,1460854637!B10,1460855086!B10,1460855509!B10,1460855944!B10,1460856393!B10,1460856825!B10,1460857277!B10,1460857709!B10,1460858161!B10,1460859122!B10,1460859571!B10,1460860007!B10,1460860457!B10)</f>
        <v>0</v>
      </c>
      <c r="C10">
        <f>MEDIAN(1460828857!C10,1460829309!C10,1460829743!C10,1460830178!C10,1460830613!C10,1460831066!C10,1460831518!C10,1460831940!C10,1460832392!C10,1460832811!C10,1460852009!C10,1460852443!C10,1460852866!C10,1460853318!C10,1460853753!C10,1460854203!C10,1460854637!C10,1460855086!C10,1460855509!C10,1460855944!C10,1460856393!C10,1460856825!C10,1460857277!C10,1460857709!C10,1460858161!C10,1460859122!C10,1460859571!C10,1460860007!C10,1460860457!C10)</f>
        <v>0</v>
      </c>
      <c r="D10">
        <f>MEDIAN(1460828857!D10,1460829309!D10,1460829743!D10,1460830178!D10,1460830613!D10,1460831066!D10,1460831518!D10,1460831940!D10,1460832392!D10,1460832811!D10,1460852009!D10,1460852443!D10,1460852866!D10,1460853318!D10,1460853753!D10,1460854203!D10,1460854637!D10,1460855086!D10,1460855509!D10,1460855944!D10,1460856393!D10,1460856825!D10,1460857277!D10,1460857709!D10,1460858161!D10,1460859122!D10,1460859571!D10,1460860007!D10,1460860457!D10)</f>
        <v>0</v>
      </c>
      <c r="E10">
        <f>MEDIAN(1460828857!E10,1460829309!E10,1460829743!E10,1460830178!E10,1460830613!E10,1460831066!E10,1460831518!E10,1460831940!E10,1460832392!E10,1460832811!E10,1460852009!E10,1460852443!E10,1460852866!E10,1460853318!E10,1460853753!E10,1460854203!E10,1460854637!E10,1460855086!E10,1460855509!E10,1460855944!E10,1460856393!E10,1460856825!E10,1460857277!E10,1460857709!E10,1460858161!E10,1460859122!E10,1460859571!E10,1460860007!E10,1460860457!E10)</f>
        <v>0</v>
      </c>
      <c r="F10">
        <f>MEDIAN(1460828857!F10,1460829309!F10,1460829743!F10,1460830178!F10,1460830613!F10,1460831066!F10,1460831518!F10,1460831940!F10,1460832392!F10,1460832811!F10,1460852009!F10,1460852443!F10,1460852866!F10,1460853318!F10,1460853753!F10,1460854203!F10,1460854637!F10,1460855086!F10,1460855509!F10,1460855944!F10,1460856393!F10,1460856825!F10,1460857277!F10,1460857709!F10,1460858161!F10,1460859122!F10,1460859571!F10,1460860007!F10,1460860457!F10)</f>
        <v>0</v>
      </c>
      <c r="G10">
        <f>MEDIAN(1460828857!G10,1460829309!G10,1460829743!G10,1460830178!G10,1460830613!G10,1460831066!G10,1460831518!G10,1460831940!G10,1460832392!G10,1460832811!G10,1460852009!G10,1460852443!G10,1460852866!G10,1460853318!G10,1460853753!G10,1460854203!G10,1460854637!G10,1460855086!G10,1460855509!G10,1460855944!G10,1460856393!G10,1460856825!G10,1460857277!G10,1460857709!G10,1460858161!G10,1460859122!G10,1460859571!G10,1460860007!G10,1460860457!G10)</f>
        <v>0</v>
      </c>
      <c r="H10">
        <f>MEDIAN(1460828857!H10,1460829309!H10,1460829743!H10,1460830178!H10,1460830613!H10,1460831066!H10,1460831518!H10,1460831940!H10,1460832392!H10,1460832811!H10,1460852009!H10,1460852443!H10,1460852866!H10,1460853318!H10,1460853753!H10,1460854203!H10,1460854637!H10,1460855086!H10,1460855509!H10,1460855944!H10,1460856393!H10,1460856825!H10,1460857277!H10,1460857709!H10,1460858161!H10,1460859122!H10,1460859571!H10,1460860007!H10,1460860457!H10)</f>
        <v>0</v>
      </c>
      <c r="I10">
        <f>MEDIAN(1460828857!I10,1460829309!I10,1460829743!I10,1460830178!I10,1460830613!I10,1460831066!I10,1460831518!I10,1460831940!I10,1460832392!I10,1460832811!I10,1460852009!I10,1460852443!I10,1460852866!I10,1460853318!I10,1460853753!I10,1460854203!I10,1460854637!I10,1460855086!I10,1460855509!I10,1460855944!I10,1460856393!I10,1460856825!I10,1460857277!I10,1460857709!I10,1460858161!I10,1460859122!I10,1460859571!I10,1460860007!I10,1460860457!I10)</f>
        <v>0</v>
      </c>
      <c r="J10">
        <f>MEDIAN(1460828857!J10,1460829309!J10,1460829743!J10,1460830178!J10,1460830613!J10,1460831066!J10,1460831518!J10,1460831940!J10,1460832392!J10,1460832811!J10,1460852009!J10,1460852443!J10,1460852866!J10,1460853318!J10,1460853753!J10,1460854203!J10,1460854637!J10,1460855086!J10,1460855509!J10,1460855944!J10,1460856393!J10,1460856825!J10,1460857277!J10,1460857709!J10,1460858161!J10,1460859122!J10,1460859571!J10,1460860007!J10,1460860457!J10)</f>
        <v>0</v>
      </c>
      <c r="K10">
        <f>MEDIAN(1460828857!K10,1460829309!K10,1460829743!K10,1460830178!K10,1460830613!K10,1460831066!K10,1460831518!K10,1460831940!K10,1460832392!K10,1460832811!K10,1460852009!K10,1460852443!K10,1460852866!K10,1460853318!K10,1460853753!K10,1460854203!K10,1460854637!K10,1460855086!K10,1460855509!K10,1460855944!K10,1460856393!K10,1460856825!K10,1460857277!K10,1460857709!K10,1460858161!K10,1460859122!K10,1460859571!K10,1460860007!K10,1460860457!K10)</f>
        <v>0</v>
      </c>
    </row>
    <row r="11" spans="1:11">
      <c r="A11">
        <f>MEDIAN(1460828857!A11,1460829309!A11,1460829743!A11,1460830178!A11,1460830613!A11,1460831066!A11,1460831518!A11,1460831940!A11,1460832392!A11,1460832811!A11,1460852009!A11,1460852443!A11,1460852866!A11,1460853318!A11,1460853753!A11,1460854203!A11,1460854637!A11,1460855086!A11,1460855509!A11,1460855944!A11,1460856393!A11,1460856825!A11,1460857277!A11,1460857709!A11,1460858161!A11,1460859122!A11,1460859571!A11,1460860007!A11,1460860457!A11)</f>
        <v>0</v>
      </c>
      <c r="B11">
        <f>MEDIAN(1460828857!B11,1460829309!B11,1460829743!B11,1460830178!B11,1460830613!B11,1460831066!B11,1460831518!B11,1460831940!B11,1460832392!B11,1460832811!B11,1460852009!B11,1460852443!B11,1460852866!B11,1460853318!B11,1460853753!B11,1460854203!B11,1460854637!B11,1460855086!B11,1460855509!B11,1460855944!B11,1460856393!B11,1460856825!B11,1460857277!B11,1460857709!B11,1460858161!B11,1460859122!B11,1460859571!B11,1460860007!B11,1460860457!B11)</f>
        <v>0</v>
      </c>
      <c r="C11">
        <f>MEDIAN(1460828857!C11,1460829309!C11,1460829743!C11,1460830178!C11,1460830613!C11,1460831066!C11,1460831518!C11,1460831940!C11,1460832392!C11,1460832811!C11,1460852009!C11,1460852443!C11,1460852866!C11,1460853318!C11,1460853753!C11,1460854203!C11,1460854637!C11,1460855086!C11,1460855509!C11,1460855944!C11,1460856393!C11,1460856825!C11,1460857277!C11,1460857709!C11,1460858161!C11,1460859122!C11,1460859571!C11,1460860007!C11,1460860457!C11)</f>
        <v>0</v>
      </c>
      <c r="D11">
        <f>MEDIAN(1460828857!D11,1460829309!D11,1460829743!D11,1460830178!D11,1460830613!D11,1460831066!D11,1460831518!D11,1460831940!D11,1460832392!D11,1460832811!D11,1460852009!D11,1460852443!D11,1460852866!D11,1460853318!D11,1460853753!D11,1460854203!D11,1460854637!D11,1460855086!D11,1460855509!D11,1460855944!D11,1460856393!D11,1460856825!D11,1460857277!D11,1460857709!D11,1460858161!D11,1460859122!D11,1460859571!D11,1460860007!D11,1460860457!D11)</f>
        <v>0</v>
      </c>
      <c r="E11">
        <f>MEDIAN(1460828857!E11,1460829309!E11,1460829743!E11,1460830178!E11,1460830613!E11,1460831066!E11,1460831518!E11,1460831940!E11,1460832392!E11,1460832811!E11,1460852009!E11,1460852443!E11,1460852866!E11,1460853318!E11,1460853753!E11,1460854203!E11,1460854637!E11,1460855086!E11,1460855509!E11,1460855944!E11,1460856393!E11,1460856825!E11,1460857277!E11,1460857709!E11,1460858161!E11,1460859122!E11,1460859571!E11,1460860007!E11,1460860457!E11)</f>
        <v>0</v>
      </c>
      <c r="F11">
        <f>MEDIAN(1460828857!F11,1460829309!F11,1460829743!F11,1460830178!F11,1460830613!F11,1460831066!F11,1460831518!F11,1460831940!F11,1460832392!F11,1460832811!F11,1460852009!F11,1460852443!F11,1460852866!F11,1460853318!F11,1460853753!F11,1460854203!F11,1460854637!F11,1460855086!F11,1460855509!F11,1460855944!F11,1460856393!F11,1460856825!F11,1460857277!F11,1460857709!F11,1460858161!F11,1460859122!F11,1460859571!F11,1460860007!F11,1460860457!F11)</f>
        <v>0</v>
      </c>
      <c r="G11">
        <f>MEDIAN(1460828857!G11,1460829309!G11,1460829743!G11,1460830178!G11,1460830613!G11,1460831066!G11,1460831518!G11,1460831940!G11,1460832392!G11,1460832811!G11,1460852009!G11,1460852443!G11,1460852866!G11,1460853318!G11,1460853753!G11,1460854203!G11,1460854637!G11,1460855086!G11,1460855509!G11,1460855944!G11,1460856393!G11,1460856825!G11,1460857277!G11,1460857709!G11,1460858161!G11,1460859122!G11,1460859571!G11,1460860007!G11,1460860457!G11)</f>
        <v>0</v>
      </c>
      <c r="H11">
        <f>MEDIAN(1460828857!H11,1460829309!H11,1460829743!H11,1460830178!H11,1460830613!H11,1460831066!H11,1460831518!H11,1460831940!H11,1460832392!H11,1460832811!H11,1460852009!H11,1460852443!H11,1460852866!H11,1460853318!H11,1460853753!H11,1460854203!H11,1460854637!H11,1460855086!H11,1460855509!H11,1460855944!H11,1460856393!H11,1460856825!H11,1460857277!H11,1460857709!H11,1460858161!H11,1460859122!H11,1460859571!H11,1460860007!H11,1460860457!H11)</f>
        <v>0</v>
      </c>
      <c r="I11">
        <f>MEDIAN(1460828857!I11,1460829309!I11,1460829743!I11,1460830178!I11,1460830613!I11,1460831066!I11,1460831518!I11,1460831940!I11,1460832392!I11,1460832811!I11,1460852009!I11,1460852443!I11,1460852866!I11,1460853318!I11,1460853753!I11,1460854203!I11,1460854637!I11,1460855086!I11,1460855509!I11,1460855944!I11,1460856393!I11,1460856825!I11,1460857277!I11,1460857709!I11,1460858161!I11,1460859122!I11,1460859571!I11,1460860007!I11,1460860457!I11)</f>
        <v>0</v>
      </c>
      <c r="J11">
        <f>MEDIAN(1460828857!J11,1460829309!J11,1460829743!J11,1460830178!J11,1460830613!J11,1460831066!J11,1460831518!J11,1460831940!J11,1460832392!J11,1460832811!J11,1460852009!J11,1460852443!J11,1460852866!J11,1460853318!J11,1460853753!J11,1460854203!J11,1460854637!J11,1460855086!J11,1460855509!J11,1460855944!J11,1460856393!J11,1460856825!J11,1460857277!J11,1460857709!J11,1460858161!J11,1460859122!J11,1460859571!J11,1460860007!J11,1460860457!J11)</f>
        <v>0</v>
      </c>
      <c r="K11">
        <f>MEDIAN(1460828857!K11,1460829309!K11,1460829743!K11,1460830178!K11,1460830613!K11,1460831066!K11,1460831518!K11,1460831940!K11,1460832392!K11,1460832811!K11,1460852009!K11,1460852443!K11,1460852866!K11,1460853318!K11,1460853753!K11,1460854203!K11,1460854637!K11,1460855086!K11,1460855509!K11,1460855944!K11,1460856393!K11,1460856825!K11,1460857277!K11,1460857709!K11,1460858161!K11,1460859122!K11,1460859571!K11,1460860007!K11,1460860457!K11)</f>
        <v>0</v>
      </c>
    </row>
    <row r="12" spans="1:11">
      <c r="A12">
        <f>MEDIAN(1460828857!A12,1460829309!A12,1460829743!A12,1460830178!A12,1460830613!A12,1460831066!A12,1460831518!A12,1460831940!A12,1460832392!A12,1460832811!A12,1460852009!A12,1460852443!A12,1460852866!A12,1460853318!A12,1460853753!A12,1460854203!A12,1460854637!A12,1460855086!A12,1460855509!A12,1460855944!A12,1460856393!A12,1460856825!A12,1460857277!A12,1460857709!A12,1460858161!A12,1460859122!A12,1460859571!A12,1460860007!A12,1460860457!A12)</f>
        <v>0</v>
      </c>
      <c r="B12">
        <f>MEDIAN(1460828857!B12,1460829309!B12,1460829743!B12,1460830178!B12,1460830613!B12,1460831066!B12,1460831518!B12,1460831940!B12,1460832392!B12,1460832811!B12,1460852009!B12,1460852443!B12,1460852866!B12,1460853318!B12,1460853753!B12,1460854203!B12,1460854637!B12,1460855086!B12,1460855509!B12,1460855944!B12,1460856393!B12,1460856825!B12,1460857277!B12,1460857709!B12,1460858161!B12,1460859122!B12,1460859571!B12,1460860007!B12,1460860457!B12)</f>
        <v>0</v>
      </c>
      <c r="C12">
        <f>MEDIAN(1460828857!C12,1460829309!C12,1460829743!C12,1460830178!C12,1460830613!C12,1460831066!C12,1460831518!C12,1460831940!C12,1460832392!C12,1460832811!C12,1460852009!C12,1460852443!C12,1460852866!C12,1460853318!C12,1460853753!C12,1460854203!C12,1460854637!C12,1460855086!C12,1460855509!C12,1460855944!C12,1460856393!C12,1460856825!C12,1460857277!C12,1460857709!C12,1460858161!C12,1460859122!C12,1460859571!C12,1460860007!C12,1460860457!C12)</f>
        <v>0</v>
      </c>
      <c r="D12">
        <f>MEDIAN(1460828857!D12,1460829309!D12,1460829743!D12,1460830178!D12,1460830613!D12,1460831066!D12,1460831518!D12,1460831940!D12,1460832392!D12,1460832811!D12,1460852009!D12,1460852443!D12,1460852866!D12,1460853318!D12,1460853753!D12,1460854203!D12,1460854637!D12,1460855086!D12,1460855509!D12,1460855944!D12,1460856393!D12,1460856825!D12,1460857277!D12,1460857709!D12,1460858161!D12,1460859122!D12,1460859571!D12,1460860007!D12,1460860457!D12)</f>
        <v>0</v>
      </c>
      <c r="E12">
        <f>MEDIAN(1460828857!E12,1460829309!E12,1460829743!E12,1460830178!E12,1460830613!E12,1460831066!E12,1460831518!E12,1460831940!E12,1460832392!E12,1460832811!E12,1460852009!E12,1460852443!E12,1460852866!E12,1460853318!E12,1460853753!E12,1460854203!E12,1460854637!E12,1460855086!E12,1460855509!E12,1460855944!E12,1460856393!E12,1460856825!E12,1460857277!E12,1460857709!E12,1460858161!E12,1460859122!E12,1460859571!E12,1460860007!E12,1460860457!E12)</f>
        <v>0</v>
      </c>
      <c r="F12">
        <f>MEDIAN(1460828857!F12,1460829309!F12,1460829743!F12,1460830178!F12,1460830613!F12,1460831066!F12,1460831518!F12,1460831940!F12,1460832392!F12,1460832811!F12,1460852009!F12,1460852443!F12,1460852866!F12,1460853318!F12,1460853753!F12,1460854203!F12,1460854637!F12,1460855086!F12,1460855509!F12,1460855944!F12,1460856393!F12,1460856825!F12,1460857277!F12,1460857709!F12,1460858161!F12,1460859122!F12,1460859571!F12,1460860007!F12,1460860457!F12)</f>
        <v>0</v>
      </c>
      <c r="G12">
        <f>MEDIAN(1460828857!G12,1460829309!G12,1460829743!G12,1460830178!G12,1460830613!G12,1460831066!G12,1460831518!G12,1460831940!G12,1460832392!G12,1460832811!G12,1460852009!G12,1460852443!G12,1460852866!G12,1460853318!G12,1460853753!G12,1460854203!G12,1460854637!G12,1460855086!G12,1460855509!G12,1460855944!G12,1460856393!G12,1460856825!G12,1460857277!G12,1460857709!G12,1460858161!G12,1460859122!G12,1460859571!G12,1460860007!G12,1460860457!G12)</f>
        <v>0</v>
      </c>
      <c r="H12">
        <f>MEDIAN(1460828857!H12,1460829309!H12,1460829743!H12,1460830178!H12,1460830613!H12,1460831066!H12,1460831518!H12,1460831940!H12,1460832392!H12,1460832811!H12,1460852009!H12,1460852443!H12,1460852866!H12,1460853318!H12,1460853753!H12,1460854203!H12,1460854637!H12,1460855086!H12,1460855509!H12,1460855944!H12,1460856393!H12,1460856825!H12,1460857277!H12,1460857709!H12,1460858161!H12,1460859122!H12,1460859571!H12,1460860007!H12,1460860457!H12)</f>
        <v>0</v>
      </c>
      <c r="I12">
        <f>MEDIAN(1460828857!I12,1460829309!I12,1460829743!I12,1460830178!I12,1460830613!I12,1460831066!I12,1460831518!I12,1460831940!I12,1460832392!I12,1460832811!I12,1460852009!I12,1460852443!I12,1460852866!I12,1460853318!I12,1460853753!I12,1460854203!I12,1460854637!I12,1460855086!I12,1460855509!I12,1460855944!I12,1460856393!I12,1460856825!I12,1460857277!I12,1460857709!I12,1460858161!I12,1460859122!I12,1460859571!I12,1460860007!I12,1460860457!I12)</f>
        <v>0</v>
      </c>
      <c r="J12">
        <f>MEDIAN(1460828857!J12,1460829309!J12,1460829743!J12,1460830178!J12,1460830613!J12,1460831066!J12,1460831518!J12,1460831940!J12,1460832392!J12,1460832811!J12,1460852009!J12,1460852443!J12,1460852866!J12,1460853318!J12,1460853753!J12,1460854203!J12,1460854637!J12,1460855086!J12,1460855509!J12,1460855944!J12,1460856393!J12,1460856825!J12,1460857277!J12,1460857709!J12,1460858161!J12,1460859122!J12,1460859571!J12,1460860007!J12,1460860457!J12)</f>
        <v>0</v>
      </c>
      <c r="K12">
        <f>MEDIAN(1460828857!K12,1460829309!K12,1460829743!K12,1460830178!K12,1460830613!K12,1460831066!K12,1460831518!K12,1460831940!K12,1460832392!K12,1460832811!K12,1460852009!K12,1460852443!K12,1460852866!K12,1460853318!K12,1460853753!K12,1460854203!K12,1460854637!K12,1460855086!K12,1460855509!K12,1460855944!K12,1460856393!K12,1460856825!K12,1460857277!K12,1460857709!K12,1460858161!K12,1460859122!K12,1460859571!K12,1460860007!K12,1460860457!K12)</f>
        <v>0</v>
      </c>
    </row>
    <row r="13" spans="1:11">
      <c r="A13">
        <f>MEDIAN(1460828857!A13,1460829309!A13,1460829743!A13,1460830178!A13,1460830613!A13,1460831066!A13,1460831518!A13,1460831940!A13,1460832392!A13,1460832811!A13,1460852009!A13,1460852443!A13,1460852866!A13,1460853318!A13,1460853753!A13,1460854203!A13,1460854637!A13,1460855086!A13,1460855509!A13,1460855944!A13,1460856393!A13,1460856825!A13,1460857277!A13,1460857709!A13,1460858161!A13,1460859122!A13,1460859571!A13,1460860007!A13,1460860457!A13)</f>
        <v>0</v>
      </c>
      <c r="B13">
        <f>MEDIAN(1460828857!B13,1460829309!B13,1460829743!B13,1460830178!B13,1460830613!B13,1460831066!B13,1460831518!B13,1460831940!B13,1460832392!B13,1460832811!B13,1460852009!B13,1460852443!B13,1460852866!B13,1460853318!B13,1460853753!B13,1460854203!B13,1460854637!B13,1460855086!B13,1460855509!B13,1460855944!B13,1460856393!B13,1460856825!B13,1460857277!B13,1460857709!B13,1460858161!B13,1460859122!B13,1460859571!B13,1460860007!B13,1460860457!B13)</f>
        <v>0</v>
      </c>
      <c r="C13">
        <f>MEDIAN(1460828857!C13,1460829309!C13,1460829743!C13,1460830178!C13,1460830613!C13,1460831066!C13,1460831518!C13,1460831940!C13,1460832392!C13,1460832811!C13,1460852009!C13,1460852443!C13,1460852866!C13,1460853318!C13,1460853753!C13,1460854203!C13,1460854637!C13,1460855086!C13,1460855509!C13,1460855944!C13,1460856393!C13,1460856825!C13,1460857277!C13,1460857709!C13,1460858161!C13,1460859122!C13,1460859571!C13,1460860007!C13,1460860457!C13)</f>
        <v>0</v>
      </c>
      <c r="D13">
        <f>MEDIAN(1460828857!D13,1460829309!D13,1460829743!D13,1460830178!D13,1460830613!D13,1460831066!D13,1460831518!D13,1460831940!D13,1460832392!D13,1460832811!D13,1460852009!D13,1460852443!D13,1460852866!D13,1460853318!D13,1460853753!D13,1460854203!D13,1460854637!D13,1460855086!D13,1460855509!D13,1460855944!D13,1460856393!D13,1460856825!D13,1460857277!D13,1460857709!D13,1460858161!D13,1460859122!D13,1460859571!D13,1460860007!D13,1460860457!D13)</f>
        <v>0</v>
      </c>
      <c r="E13">
        <f>MEDIAN(1460828857!E13,1460829309!E13,1460829743!E13,1460830178!E13,1460830613!E13,1460831066!E13,1460831518!E13,1460831940!E13,1460832392!E13,1460832811!E13,1460852009!E13,1460852443!E13,1460852866!E13,1460853318!E13,1460853753!E13,1460854203!E13,1460854637!E13,1460855086!E13,1460855509!E13,1460855944!E13,1460856393!E13,1460856825!E13,1460857277!E13,1460857709!E13,1460858161!E13,1460859122!E13,1460859571!E13,1460860007!E13,1460860457!E13)</f>
        <v>0</v>
      </c>
      <c r="F13">
        <f>MEDIAN(1460828857!F13,1460829309!F13,1460829743!F13,1460830178!F13,1460830613!F13,1460831066!F13,1460831518!F13,1460831940!F13,1460832392!F13,1460832811!F13,1460852009!F13,1460852443!F13,1460852866!F13,1460853318!F13,1460853753!F13,1460854203!F13,1460854637!F13,1460855086!F13,1460855509!F13,1460855944!F13,1460856393!F13,1460856825!F13,1460857277!F13,1460857709!F13,1460858161!F13,1460859122!F13,1460859571!F13,1460860007!F13,1460860457!F13)</f>
        <v>0</v>
      </c>
      <c r="G13">
        <f>MEDIAN(1460828857!G13,1460829309!G13,1460829743!G13,1460830178!G13,1460830613!G13,1460831066!G13,1460831518!G13,1460831940!G13,1460832392!G13,1460832811!G13,1460852009!G13,1460852443!G13,1460852866!G13,1460853318!G13,1460853753!G13,1460854203!G13,1460854637!G13,1460855086!G13,1460855509!G13,1460855944!G13,1460856393!G13,1460856825!G13,1460857277!G13,1460857709!G13,1460858161!G13,1460859122!G13,1460859571!G13,1460860007!G13,1460860457!G13)</f>
        <v>0</v>
      </c>
      <c r="H13">
        <f>MEDIAN(1460828857!H13,1460829309!H13,1460829743!H13,1460830178!H13,1460830613!H13,1460831066!H13,1460831518!H13,1460831940!H13,1460832392!H13,1460832811!H13,1460852009!H13,1460852443!H13,1460852866!H13,1460853318!H13,1460853753!H13,1460854203!H13,1460854637!H13,1460855086!H13,1460855509!H13,1460855944!H13,1460856393!H13,1460856825!H13,1460857277!H13,1460857709!H13,1460858161!H13,1460859122!H13,1460859571!H13,1460860007!H13,1460860457!H13)</f>
        <v>0</v>
      </c>
      <c r="I13">
        <f>MEDIAN(1460828857!I13,1460829309!I13,1460829743!I13,1460830178!I13,1460830613!I13,1460831066!I13,1460831518!I13,1460831940!I13,1460832392!I13,1460832811!I13,1460852009!I13,1460852443!I13,1460852866!I13,1460853318!I13,1460853753!I13,1460854203!I13,1460854637!I13,1460855086!I13,1460855509!I13,1460855944!I13,1460856393!I13,1460856825!I13,1460857277!I13,1460857709!I13,1460858161!I13,1460859122!I13,1460859571!I13,1460860007!I13,1460860457!I13)</f>
        <v>0</v>
      </c>
      <c r="J13">
        <f>MEDIAN(1460828857!J13,1460829309!J13,1460829743!J13,1460830178!J13,1460830613!J13,1460831066!J13,1460831518!J13,1460831940!J13,1460832392!J13,1460832811!J13,1460852009!J13,1460852443!J13,1460852866!J13,1460853318!J13,1460853753!J13,1460854203!J13,1460854637!J13,1460855086!J13,1460855509!J13,1460855944!J13,1460856393!J13,1460856825!J13,1460857277!J13,1460857709!J13,1460858161!J13,1460859122!J13,1460859571!J13,1460860007!J13,1460860457!J13)</f>
        <v>0</v>
      </c>
      <c r="K13">
        <f>MEDIAN(1460828857!K13,1460829309!K13,1460829743!K13,1460830178!K13,1460830613!K13,1460831066!K13,1460831518!K13,1460831940!K13,1460832392!K13,1460832811!K13,1460852009!K13,1460852443!K13,1460852866!K13,1460853318!K13,1460853753!K13,1460854203!K13,1460854637!K13,1460855086!K13,1460855509!K13,1460855944!K13,1460856393!K13,1460856825!K13,1460857277!K13,1460857709!K13,1460858161!K13,1460859122!K13,1460859571!K13,1460860007!K13,1460860457!K13)</f>
        <v>0</v>
      </c>
    </row>
    <row r="14" spans="1:11">
      <c r="A14">
        <f>MEDIAN(1460828857!A14,1460829309!A14,1460829743!A14,1460830178!A14,1460830613!A14,1460831066!A14,1460831518!A14,1460831940!A14,1460832392!A14,1460832811!A14,1460852009!A14,1460852443!A14,1460852866!A14,1460853318!A14,1460853753!A14,1460854203!A14,1460854637!A14,1460855086!A14,1460855509!A14,1460855944!A14,1460856393!A14,1460856825!A14,1460857277!A14,1460857709!A14,1460858161!A14,1460859122!A14,1460859571!A14,1460860007!A14,1460860457!A14)</f>
        <v>0</v>
      </c>
      <c r="B14">
        <f>MEDIAN(1460828857!B14,1460829309!B14,1460829743!B14,1460830178!B14,1460830613!B14,1460831066!B14,1460831518!B14,1460831940!B14,1460832392!B14,1460832811!B14,1460852009!B14,1460852443!B14,1460852866!B14,1460853318!B14,1460853753!B14,1460854203!B14,1460854637!B14,1460855086!B14,1460855509!B14,1460855944!B14,1460856393!B14,1460856825!B14,1460857277!B14,1460857709!B14,1460858161!B14,1460859122!B14,1460859571!B14,1460860007!B14,1460860457!B14)</f>
        <v>0</v>
      </c>
      <c r="C14">
        <f>MEDIAN(1460828857!C14,1460829309!C14,1460829743!C14,1460830178!C14,1460830613!C14,1460831066!C14,1460831518!C14,1460831940!C14,1460832392!C14,1460832811!C14,1460852009!C14,1460852443!C14,1460852866!C14,1460853318!C14,1460853753!C14,1460854203!C14,1460854637!C14,1460855086!C14,1460855509!C14,1460855944!C14,1460856393!C14,1460856825!C14,1460857277!C14,1460857709!C14,1460858161!C14,1460859122!C14,1460859571!C14,1460860007!C14,1460860457!C14)</f>
        <v>0</v>
      </c>
      <c r="D14">
        <f>MEDIAN(1460828857!D14,1460829309!D14,1460829743!D14,1460830178!D14,1460830613!D14,1460831066!D14,1460831518!D14,1460831940!D14,1460832392!D14,1460832811!D14,1460852009!D14,1460852443!D14,1460852866!D14,1460853318!D14,1460853753!D14,1460854203!D14,1460854637!D14,1460855086!D14,1460855509!D14,1460855944!D14,1460856393!D14,1460856825!D14,1460857277!D14,1460857709!D14,1460858161!D14,1460859122!D14,1460859571!D14,1460860007!D14,1460860457!D14)</f>
        <v>0</v>
      </c>
      <c r="E14">
        <f>MEDIAN(1460828857!E14,1460829309!E14,1460829743!E14,1460830178!E14,1460830613!E14,1460831066!E14,1460831518!E14,1460831940!E14,1460832392!E14,1460832811!E14,1460852009!E14,1460852443!E14,1460852866!E14,1460853318!E14,1460853753!E14,1460854203!E14,1460854637!E14,1460855086!E14,1460855509!E14,1460855944!E14,1460856393!E14,1460856825!E14,1460857277!E14,1460857709!E14,1460858161!E14,1460859122!E14,1460859571!E14,1460860007!E14,1460860457!E14)</f>
        <v>0</v>
      </c>
      <c r="F14">
        <f>MEDIAN(1460828857!F14,1460829309!F14,1460829743!F14,1460830178!F14,1460830613!F14,1460831066!F14,1460831518!F14,1460831940!F14,1460832392!F14,1460832811!F14,1460852009!F14,1460852443!F14,1460852866!F14,1460853318!F14,1460853753!F14,1460854203!F14,1460854637!F14,1460855086!F14,1460855509!F14,1460855944!F14,1460856393!F14,1460856825!F14,1460857277!F14,1460857709!F14,1460858161!F14,1460859122!F14,1460859571!F14,1460860007!F14,1460860457!F14)</f>
        <v>0</v>
      </c>
      <c r="G14">
        <f>MEDIAN(1460828857!G14,1460829309!G14,1460829743!G14,1460830178!G14,1460830613!G14,1460831066!G14,1460831518!G14,1460831940!G14,1460832392!G14,1460832811!G14,1460852009!G14,1460852443!G14,1460852866!G14,1460853318!G14,1460853753!G14,1460854203!G14,1460854637!G14,1460855086!G14,1460855509!G14,1460855944!G14,1460856393!G14,1460856825!G14,1460857277!G14,1460857709!G14,1460858161!G14,1460859122!G14,1460859571!G14,1460860007!G14,1460860457!G14)</f>
        <v>0</v>
      </c>
      <c r="H14">
        <f>MEDIAN(1460828857!H14,1460829309!H14,1460829743!H14,1460830178!H14,1460830613!H14,1460831066!H14,1460831518!H14,1460831940!H14,1460832392!H14,1460832811!H14,1460852009!H14,1460852443!H14,1460852866!H14,1460853318!H14,1460853753!H14,1460854203!H14,1460854637!H14,1460855086!H14,1460855509!H14,1460855944!H14,1460856393!H14,1460856825!H14,1460857277!H14,1460857709!H14,1460858161!H14,1460859122!H14,1460859571!H14,1460860007!H14,1460860457!H14)</f>
        <v>0</v>
      </c>
      <c r="I14">
        <f>MEDIAN(1460828857!I14,1460829309!I14,1460829743!I14,1460830178!I14,1460830613!I14,1460831066!I14,1460831518!I14,1460831940!I14,1460832392!I14,1460832811!I14,1460852009!I14,1460852443!I14,1460852866!I14,1460853318!I14,1460853753!I14,1460854203!I14,1460854637!I14,1460855086!I14,1460855509!I14,1460855944!I14,1460856393!I14,1460856825!I14,1460857277!I14,1460857709!I14,1460858161!I14,1460859122!I14,1460859571!I14,1460860007!I14,1460860457!I14)</f>
        <v>0</v>
      </c>
      <c r="J14">
        <f>MEDIAN(1460828857!J14,1460829309!J14,1460829743!J14,1460830178!J14,1460830613!J14,1460831066!J14,1460831518!J14,1460831940!J14,1460832392!J14,1460832811!J14,1460852009!J14,1460852443!J14,1460852866!J14,1460853318!J14,1460853753!J14,1460854203!J14,1460854637!J14,1460855086!J14,1460855509!J14,1460855944!J14,1460856393!J14,1460856825!J14,1460857277!J14,1460857709!J14,1460858161!J14,1460859122!J14,1460859571!J14,1460860007!J14,1460860457!J14)</f>
        <v>0</v>
      </c>
      <c r="K14">
        <f>MEDIAN(1460828857!K14,1460829309!K14,1460829743!K14,1460830178!K14,1460830613!K14,1460831066!K14,1460831518!K14,1460831940!K14,1460832392!K14,1460832811!K14,1460852009!K14,1460852443!K14,1460852866!K14,1460853318!K14,1460853753!K14,1460854203!K14,1460854637!K14,1460855086!K14,1460855509!K14,1460855944!K14,1460856393!K14,1460856825!K14,1460857277!K14,1460857709!K14,1460858161!K14,1460859122!K14,1460859571!K14,1460860007!K14,1460860457!K14)</f>
        <v>0</v>
      </c>
    </row>
    <row r="15" spans="1:11">
      <c r="A15">
        <f>MEDIAN(1460828857!A15,1460829309!A15,1460829743!A15,1460830178!A15,1460830613!A15,1460831066!A15,1460831518!A15,1460831940!A15,1460832392!A15,1460832811!A15,1460852009!A15,1460852443!A15,1460852866!A15,1460853318!A15,1460853753!A15,1460854203!A15,1460854637!A15,1460855086!A15,1460855509!A15,1460855944!A15,1460856393!A15,1460856825!A15,1460857277!A15,1460857709!A15,1460858161!A15,1460859122!A15,1460859571!A15,1460860007!A15,1460860457!A15)</f>
        <v>0</v>
      </c>
      <c r="B15">
        <f>MEDIAN(1460828857!B15,1460829309!B15,1460829743!B15,1460830178!B15,1460830613!B15,1460831066!B15,1460831518!B15,1460831940!B15,1460832392!B15,1460832811!B15,1460852009!B15,1460852443!B15,1460852866!B15,1460853318!B15,1460853753!B15,1460854203!B15,1460854637!B15,1460855086!B15,1460855509!B15,1460855944!B15,1460856393!B15,1460856825!B15,1460857277!B15,1460857709!B15,1460858161!B15,1460859122!B15,1460859571!B15,1460860007!B15,1460860457!B15)</f>
        <v>0</v>
      </c>
      <c r="C15">
        <f>MEDIAN(1460828857!C15,1460829309!C15,1460829743!C15,1460830178!C15,1460830613!C15,1460831066!C15,1460831518!C15,1460831940!C15,1460832392!C15,1460832811!C15,1460852009!C15,1460852443!C15,1460852866!C15,1460853318!C15,1460853753!C15,1460854203!C15,1460854637!C15,1460855086!C15,1460855509!C15,1460855944!C15,1460856393!C15,1460856825!C15,1460857277!C15,1460857709!C15,1460858161!C15,1460859122!C15,1460859571!C15,1460860007!C15,1460860457!C15)</f>
        <v>0</v>
      </c>
      <c r="D15">
        <f>MEDIAN(1460828857!D15,1460829309!D15,1460829743!D15,1460830178!D15,1460830613!D15,1460831066!D15,1460831518!D15,1460831940!D15,1460832392!D15,1460832811!D15,1460852009!D15,1460852443!D15,1460852866!D15,1460853318!D15,1460853753!D15,1460854203!D15,1460854637!D15,1460855086!D15,1460855509!D15,1460855944!D15,1460856393!D15,1460856825!D15,1460857277!D15,1460857709!D15,1460858161!D15,1460859122!D15,1460859571!D15,1460860007!D15,1460860457!D15)</f>
        <v>0</v>
      </c>
      <c r="E15">
        <f>MEDIAN(1460828857!E15,1460829309!E15,1460829743!E15,1460830178!E15,1460830613!E15,1460831066!E15,1460831518!E15,1460831940!E15,1460832392!E15,1460832811!E15,1460852009!E15,1460852443!E15,1460852866!E15,1460853318!E15,1460853753!E15,1460854203!E15,1460854637!E15,1460855086!E15,1460855509!E15,1460855944!E15,1460856393!E15,1460856825!E15,1460857277!E15,1460857709!E15,1460858161!E15,1460859122!E15,1460859571!E15,1460860007!E15,1460860457!E15)</f>
        <v>0</v>
      </c>
      <c r="F15">
        <f>MEDIAN(1460828857!F15,1460829309!F15,1460829743!F15,1460830178!F15,1460830613!F15,1460831066!F15,1460831518!F15,1460831940!F15,1460832392!F15,1460832811!F15,1460852009!F15,1460852443!F15,1460852866!F15,1460853318!F15,1460853753!F15,1460854203!F15,1460854637!F15,1460855086!F15,1460855509!F15,1460855944!F15,1460856393!F15,1460856825!F15,1460857277!F15,1460857709!F15,1460858161!F15,1460859122!F15,1460859571!F15,1460860007!F15,1460860457!F15)</f>
        <v>0</v>
      </c>
      <c r="G15">
        <f>MEDIAN(1460828857!G15,1460829309!G15,1460829743!G15,1460830178!G15,1460830613!G15,1460831066!G15,1460831518!G15,1460831940!G15,1460832392!G15,1460832811!G15,1460852009!G15,1460852443!G15,1460852866!G15,1460853318!G15,1460853753!G15,1460854203!G15,1460854637!G15,1460855086!G15,1460855509!G15,1460855944!G15,1460856393!G15,1460856825!G15,1460857277!G15,1460857709!G15,1460858161!G15,1460859122!G15,1460859571!G15,1460860007!G15,1460860457!G15)</f>
        <v>0</v>
      </c>
      <c r="H15">
        <f>MEDIAN(1460828857!H15,1460829309!H15,1460829743!H15,1460830178!H15,1460830613!H15,1460831066!H15,1460831518!H15,1460831940!H15,1460832392!H15,1460832811!H15,1460852009!H15,1460852443!H15,1460852866!H15,1460853318!H15,1460853753!H15,1460854203!H15,1460854637!H15,1460855086!H15,1460855509!H15,1460855944!H15,1460856393!H15,1460856825!H15,1460857277!H15,1460857709!H15,1460858161!H15,1460859122!H15,1460859571!H15,1460860007!H15,1460860457!H15)</f>
        <v>0</v>
      </c>
      <c r="I15">
        <f>MEDIAN(1460828857!I15,1460829309!I15,1460829743!I15,1460830178!I15,1460830613!I15,1460831066!I15,1460831518!I15,1460831940!I15,1460832392!I15,1460832811!I15,1460852009!I15,1460852443!I15,1460852866!I15,1460853318!I15,1460853753!I15,1460854203!I15,1460854637!I15,1460855086!I15,1460855509!I15,1460855944!I15,1460856393!I15,1460856825!I15,1460857277!I15,1460857709!I15,1460858161!I15,1460859122!I15,1460859571!I15,1460860007!I15,1460860457!I15)</f>
        <v>0</v>
      </c>
      <c r="J15">
        <f>MEDIAN(1460828857!J15,1460829309!J15,1460829743!J15,1460830178!J15,1460830613!J15,1460831066!J15,1460831518!J15,1460831940!J15,1460832392!J15,1460832811!J15,1460852009!J15,1460852443!J15,1460852866!J15,1460853318!J15,1460853753!J15,1460854203!J15,1460854637!J15,1460855086!J15,1460855509!J15,1460855944!J15,1460856393!J15,1460856825!J15,1460857277!J15,1460857709!J15,1460858161!J15,1460859122!J15,1460859571!J15,1460860007!J15,1460860457!J15)</f>
        <v>0</v>
      </c>
      <c r="K15">
        <f>MEDIAN(1460828857!K15,1460829309!K15,1460829743!K15,1460830178!K15,1460830613!K15,1460831066!K15,1460831518!K15,1460831940!K15,1460832392!K15,1460832811!K15,1460852009!K15,1460852443!K15,1460852866!K15,1460853318!K15,1460853753!K15,1460854203!K15,1460854637!K15,1460855086!K15,1460855509!K15,1460855944!K15,1460856393!K15,1460856825!K15,1460857277!K15,1460857709!K15,1460858161!K15,1460859122!K15,1460859571!K15,1460860007!K15,1460860457!K15)</f>
        <v>0</v>
      </c>
    </row>
    <row r="16" spans="1:11">
      <c r="A16">
        <f>MEDIAN(1460828857!A16,1460829309!A16,1460829743!A16,1460830178!A16,1460830613!A16,1460831066!A16,1460831518!A16,1460831940!A16,1460832392!A16,1460832811!A16,1460852009!A16,1460852443!A16,1460852866!A16,1460853318!A16,1460853753!A16,1460854203!A16,1460854637!A16,1460855086!A16,1460855509!A16,1460855944!A16,1460856393!A16,1460856825!A16,1460857277!A16,1460857709!A16,1460858161!A16,1460859122!A16,1460859571!A16,1460860007!A16,1460860457!A16)</f>
        <v>0</v>
      </c>
      <c r="B16">
        <f>MEDIAN(1460828857!B16,1460829309!B16,1460829743!B16,1460830178!B16,1460830613!B16,1460831066!B16,1460831518!B16,1460831940!B16,1460832392!B16,1460832811!B16,1460852009!B16,1460852443!B16,1460852866!B16,1460853318!B16,1460853753!B16,1460854203!B16,1460854637!B16,1460855086!B16,1460855509!B16,1460855944!B16,1460856393!B16,1460856825!B16,1460857277!B16,1460857709!B16,1460858161!B16,1460859122!B16,1460859571!B16,1460860007!B16,1460860457!B16)</f>
        <v>0</v>
      </c>
      <c r="C16">
        <f>MEDIAN(1460828857!C16,1460829309!C16,1460829743!C16,1460830178!C16,1460830613!C16,1460831066!C16,1460831518!C16,1460831940!C16,1460832392!C16,1460832811!C16,1460852009!C16,1460852443!C16,1460852866!C16,1460853318!C16,1460853753!C16,1460854203!C16,1460854637!C16,1460855086!C16,1460855509!C16,1460855944!C16,1460856393!C16,1460856825!C16,1460857277!C16,1460857709!C16,1460858161!C16,1460859122!C16,1460859571!C16,1460860007!C16,1460860457!C16)</f>
        <v>0</v>
      </c>
      <c r="D16">
        <f>MEDIAN(1460828857!D16,1460829309!D16,1460829743!D16,1460830178!D16,1460830613!D16,1460831066!D16,1460831518!D16,1460831940!D16,1460832392!D16,1460832811!D16,1460852009!D16,1460852443!D16,1460852866!D16,1460853318!D16,1460853753!D16,1460854203!D16,1460854637!D16,1460855086!D16,1460855509!D16,1460855944!D16,1460856393!D16,1460856825!D16,1460857277!D16,1460857709!D16,1460858161!D16,1460859122!D16,1460859571!D16,1460860007!D16,1460860457!D16)</f>
        <v>0</v>
      </c>
      <c r="E16">
        <f>MEDIAN(1460828857!E16,1460829309!E16,1460829743!E16,1460830178!E16,1460830613!E16,1460831066!E16,1460831518!E16,1460831940!E16,1460832392!E16,1460832811!E16,1460852009!E16,1460852443!E16,1460852866!E16,1460853318!E16,1460853753!E16,1460854203!E16,1460854637!E16,1460855086!E16,1460855509!E16,1460855944!E16,1460856393!E16,1460856825!E16,1460857277!E16,1460857709!E16,1460858161!E16,1460859122!E16,1460859571!E16,1460860007!E16,1460860457!E16)</f>
        <v>0</v>
      </c>
      <c r="F16">
        <f>MEDIAN(1460828857!F16,1460829309!F16,1460829743!F16,1460830178!F16,1460830613!F16,1460831066!F16,1460831518!F16,1460831940!F16,1460832392!F16,1460832811!F16,1460852009!F16,1460852443!F16,1460852866!F16,1460853318!F16,1460853753!F16,1460854203!F16,1460854637!F16,1460855086!F16,1460855509!F16,1460855944!F16,1460856393!F16,1460856825!F16,1460857277!F16,1460857709!F16,1460858161!F16,1460859122!F16,1460859571!F16,1460860007!F16,1460860457!F16)</f>
        <v>0</v>
      </c>
      <c r="G16">
        <f>MEDIAN(1460828857!G16,1460829309!G16,1460829743!G16,1460830178!G16,1460830613!G16,1460831066!G16,1460831518!G16,1460831940!G16,1460832392!G16,1460832811!G16,1460852009!G16,1460852443!G16,1460852866!G16,1460853318!G16,1460853753!G16,1460854203!G16,1460854637!G16,1460855086!G16,1460855509!G16,1460855944!G16,1460856393!G16,1460856825!G16,1460857277!G16,1460857709!G16,1460858161!G16,1460859122!G16,1460859571!G16,1460860007!G16,1460860457!G16)</f>
        <v>0</v>
      </c>
      <c r="H16">
        <f>MEDIAN(1460828857!H16,1460829309!H16,1460829743!H16,1460830178!H16,1460830613!H16,1460831066!H16,1460831518!H16,1460831940!H16,1460832392!H16,1460832811!H16,1460852009!H16,1460852443!H16,1460852866!H16,1460853318!H16,1460853753!H16,1460854203!H16,1460854637!H16,1460855086!H16,1460855509!H16,1460855944!H16,1460856393!H16,1460856825!H16,1460857277!H16,1460857709!H16,1460858161!H16,1460859122!H16,1460859571!H16,1460860007!H16,1460860457!H16)</f>
        <v>0</v>
      </c>
      <c r="I16">
        <f>MEDIAN(1460828857!I16,1460829309!I16,1460829743!I16,1460830178!I16,1460830613!I16,1460831066!I16,1460831518!I16,1460831940!I16,1460832392!I16,1460832811!I16,1460852009!I16,1460852443!I16,1460852866!I16,1460853318!I16,1460853753!I16,1460854203!I16,1460854637!I16,1460855086!I16,1460855509!I16,1460855944!I16,1460856393!I16,1460856825!I16,1460857277!I16,1460857709!I16,1460858161!I16,1460859122!I16,1460859571!I16,1460860007!I16,1460860457!I16)</f>
        <v>0</v>
      </c>
      <c r="J16">
        <f>MEDIAN(1460828857!J16,1460829309!J16,1460829743!J16,1460830178!J16,1460830613!J16,1460831066!J16,1460831518!J16,1460831940!J16,1460832392!J16,1460832811!J16,1460852009!J16,1460852443!J16,1460852866!J16,1460853318!J16,1460853753!J16,1460854203!J16,1460854637!J16,1460855086!J16,1460855509!J16,1460855944!J16,1460856393!J16,1460856825!J16,1460857277!J16,1460857709!J16,1460858161!J16,1460859122!J16,1460859571!J16,1460860007!J16,1460860457!J16)</f>
        <v>0</v>
      </c>
      <c r="K16">
        <f>MEDIAN(1460828857!K16,1460829309!K16,1460829743!K16,1460830178!K16,1460830613!K16,1460831066!K16,1460831518!K16,1460831940!K16,1460832392!K16,1460832811!K16,1460852009!K16,1460852443!K16,1460852866!K16,1460853318!K16,1460853753!K16,1460854203!K16,1460854637!K16,1460855086!K16,1460855509!K16,1460855944!K16,1460856393!K16,1460856825!K16,1460857277!K16,1460857709!K16,1460858161!K16,1460859122!K16,1460859571!K16,1460860007!K16,1460860457!K16)</f>
        <v>0</v>
      </c>
    </row>
    <row r="17" spans="1:11">
      <c r="A17">
        <f>MEDIAN(1460828857!A17,1460829309!A17,1460829743!A17,1460830178!A17,1460830613!A17,1460831066!A17,1460831518!A17,1460831940!A17,1460832392!A17,1460832811!A17,1460852009!A17,1460852443!A17,1460852866!A17,1460853318!A17,1460853753!A17,1460854203!A17,1460854637!A17,1460855086!A17,1460855509!A17,1460855944!A17,1460856393!A17,1460856825!A17,1460857277!A17,1460857709!A17,1460858161!A17,1460859122!A17,1460859571!A17,1460860007!A17,1460860457!A17)</f>
        <v>0</v>
      </c>
      <c r="B17">
        <f>MEDIAN(1460828857!B17,1460829309!B17,1460829743!B17,1460830178!B17,1460830613!B17,1460831066!B17,1460831518!B17,1460831940!B17,1460832392!B17,1460832811!B17,1460852009!B17,1460852443!B17,1460852866!B17,1460853318!B17,1460853753!B17,1460854203!B17,1460854637!B17,1460855086!B17,1460855509!B17,1460855944!B17,1460856393!B17,1460856825!B17,1460857277!B17,1460857709!B17,1460858161!B17,1460859122!B17,1460859571!B17,1460860007!B17,1460860457!B17)</f>
        <v>0</v>
      </c>
      <c r="C17">
        <f>MEDIAN(1460828857!C17,1460829309!C17,1460829743!C17,1460830178!C17,1460830613!C17,1460831066!C17,1460831518!C17,1460831940!C17,1460832392!C17,1460832811!C17,1460852009!C17,1460852443!C17,1460852866!C17,1460853318!C17,1460853753!C17,1460854203!C17,1460854637!C17,1460855086!C17,1460855509!C17,1460855944!C17,1460856393!C17,1460856825!C17,1460857277!C17,1460857709!C17,1460858161!C17,1460859122!C17,1460859571!C17,1460860007!C17,1460860457!C17)</f>
        <v>0</v>
      </c>
      <c r="D17">
        <f>MEDIAN(1460828857!D17,1460829309!D17,1460829743!D17,1460830178!D17,1460830613!D17,1460831066!D17,1460831518!D17,1460831940!D17,1460832392!D17,1460832811!D17,1460852009!D17,1460852443!D17,1460852866!D17,1460853318!D17,1460853753!D17,1460854203!D17,1460854637!D17,1460855086!D17,1460855509!D17,1460855944!D17,1460856393!D17,1460856825!D17,1460857277!D17,1460857709!D17,1460858161!D17,1460859122!D17,1460859571!D17,1460860007!D17,1460860457!D17)</f>
        <v>0</v>
      </c>
      <c r="E17">
        <f>MEDIAN(1460828857!E17,1460829309!E17,1460829743!E17,1460830178!E17,1460830613!E17,1460831066!E17,1460831518!E17,1460831940!E17,1460832392!E17,1460832811!E17,1460852009!E17,1460852443!E17,1460852866!E17,1460853318!E17,1460853753!E17,1460854203!E17,1460854637!E17,1460855086!E17,1460855509!E17,1460855944!E17,1460856393!E17,1460856825!E17,1460857277!E17,1460857709!E17,1460858161!E17,1460859122!E17,1460859571!E17,1460860007!E17,1460860457!E17)</f>
        <v>0</v>
      </c>
      <c r="F17">
        <f>MEDIAN(1460828857!F17,1460829309!F17,1460829743!F17,1460830178!F17,1460830613!F17,1460831066!F17,1460831518!F17,1460831940!F17,1460832392!F17,1460832811!F17,1460852009!F17,1460852443!F17,1460852866!F17,1460853318!F17,1460853753!F17,1460854203!F17,1460854637!F17,1460855086!F17,1460855509!F17,1460855944!F17,1460856393!F17,1460856825!F17,1460857277!F17,1460857709!F17,1460858161!F17,1460859122!F17,1460859571!F17,1460860007!F17,1460860457!F17)</f>
        <v>0</v>
      </c>
      <c r="G17">
        <f>MEDIAN(1460828857!G17,1460829309!G17,1460829743!G17,1460830178!G17,1460830613!G17,1460831066!G17,1460831518!G17,1460831940!G17,1460832392!G17,1460832811!G17,1460852009!G17,1460852443!G17,1460852866!G17,1460853318!G17,1460853753!G17,1460854203!G17,1460854637!G17,1460855086!G17,1460855509!G17,1460855944!G17,1460856393!G17,1460856825!G17,1460857277!G17,1460857709!G17,1460858161!G17,1460859122!G17,1460859571!G17,1460860007!G17,1460860457!G17)</f>
        <v>0</v>
      </c>
      <c r="H17">
        <f>MEDIAN(1460828857!H17,1460829309!H17,1460829743!H17,1460830178!H17,1460830613!H17,1460831066!H17,1460831518!H17,1460831940!H17,1460832392!H17,1460832811!H17,1460852009!H17,1460852443!H17,1460852866!H17,1460853318!H17,1460853753!H17,1460854203!H17,1460854637!H17,1460855086!H17,1460855509!H17,1460855944!H17,1460856393!H17,1460856825!H17,1460857277!H17,1460857709!H17,1460858161!H17,1460859122!H17,1460859571!H17,1460860007!H17,1460860457!H17)</f>
        <v>0</v>
      </c>
      <c r="I17">
        <f>MEDIAN(1460828857!I17,1460829309!I17,1460829743!I17,1460830178!I17,1460830613!I17,1460831066!I17,1460831518!I17,1460831940!I17,1460832392!I17,1460832811!I17,1460852009!I17,1460852443!I17,1460852866!I17,1460853318!I17,1460853753!I17,1460854203!I17,1460854637!I17,1460855086!I17,1460855509!I17,1460855944!I17,1460856393!I17,1460856825!I17,1460857277!I17,1460857709!I17,1460858161!I17,1460859122!I17,1460859571!I17,1460860007!I17,1460860457!I17)</f>
        <v>0</v>
      </c>
      <c r="J17">
        <f>MEDIAN(1460828857!J17,1460829309!J17,1460829743!J17,1460830178!J17,1460830613!J17,1460831066!J17,1460831518!J17,1460831940!J17,1460832392!J17,1460832811!J17,1460852009!J17,1460852443!J17,1460852866!J17,1460853318!J17,1460853753!J17,1460854203!J17,1460854637!J17,1460855086!J17,1460855509!J17,1460855944!J17,1460856393!J17,1460856825!J17,1460857277!J17,1460857709!J17,1460858161!J17,1460859122!J17,1460859571!J17,1460860007!J17,1460860457!J17)</f>
        <v>0</v>
      </c>
      <c r="K17">
        <f>MEDIAN(1460828857!K17,1460829309!K17,1460829743!K17,1460830178!K17,1460830613!K17,1460831066!K17,1460831518!K17,1460831940!K17,1460832392!K17,1460832811!K17,1460852009!K17,1460852443!K17,1460852866!K17,1460853318!K17,1460853753!K17,1460854203!K17,1460854637!K17,1460855086!K17,1460855509!K17,1460855944!K17,1460856393!K17,1460856825!K17,1460857277!K17,1460857709!K17,1460858161!K17,1460859122!K17,1460859571!K17,1460860007!K17,1460860457!K17)</f>
        <v>0</v>
      </c>
    </row>
    <row r="18" spans="1:11">
      <c r="A18">
        <f>MEDIAN(1460828857!A18,1460829309!A18,1460829743!A18,1460830178!A18,1460830613!A18,1460831066!A18,1460831518!A18,1460831940!A18,1460832392!A18,1460832811!A18,1460852009!A18,1460852443!A18,1460852866!A18,1460853318!A18,1460853753!A18,1460854203!A18,1460854637!A18,1460855086!A18,1460855509!A18,1460855944!A18,1460856393!A18,1460856825!A18,1460857277!A18,1460857709!A18,1460858161!A18,1460859122!A18,1460859571!A18,1460860007!A18,1460860457!A18)</f>
        <v>0</v>
      </c>
      <c r="B18">
        <f>MEDIAN(1460828857!B18,1460829309!B18,1460829743!B18,1460830178!B18,1460830613!B18,1460831066!B18,1460831518!B18,1460831940!B18,1460832392!B18,1460832811!B18,1460852009!B18,1460852443!B18,1460852866!B18,1460853318!B18,1460853753!B18,1460854203!B18,1460854637!B18,1460855086!B18,1460855509!B18,1460855944!B18,1460856393!B18,1460856825!B18,1460857277!B18,1460857709!B18,1460858161!B18,1460859122!B18,1460859571!B18,1460860007!B18,1460860457!B18)</f>
        <v>0</v>
      </c>
      <c r="C18">
        <f>MEDIAN(1460828857!C18,1460829309!C18,1460829743!C18,1460830178!C18,1460830613!C18,1460831066!C18,1460831518!C18,1460831940!C18,1460832392!C18,1460832811!C18,1460852009!C18,1460852443!C18,1460852866!C18,1460853318!C18,1460853753!C18,1460854203!C18,1460854637!C18,1460855086!C18,1460855509!C18,1460855944!C18,1460856393!C18,1460856825!C18,1460857277!C18,1460857709!C18,1460858161!C18,1460859122!C18,1460859571!C18,1460860007!C18,1460860457!C18)</f>
        <v>0</v>
      </c>
      <c r="D18">
        <f>MEDIAN(1460828857!D18,1460829309!D18,1460829743!D18,1460830178!D18,1460830613!D18,1460831066!D18,1460831518!D18,1460831940!D18,1460832392!D18,1460832811!D18,1460852009!D18,1460852443!D18,1460852866!D18,1460853318!D18,1460853753!D18,1460854203!D18,1460854637!D18,1460855086!D18,1460855509!D18,1460855944!D18,1460856393!D18,1460856825!D18,1460857277!D18,1460857709!D18,1460858161!D18,1460859122!D18,1460859571!D18,1460860007!D18,1460860457!D18)</f>
        <v>0</v>
      </c>
      <c r="E18">
        <f>MEDIAN(1460828857!E18,1460829309!E18,1460829743!E18,1460830178!E18,1460830613!E18,1460831066!E18,1460831518!E18,1460831940!E18,1460832392!E18,1460832811!E18,1460852009!E18,1460852443!E18,1460852866!E18,1460853318!E18,1460853753!E18,1460854203!E18,1460854637!E18,1460855086!E18,1460855509!E18,1460855944!E18,1460856393!E18,1460856825!E18,1460857277!E18,1460857709!E18,1460858161!E18,1460859122!E18,1460859571!E18,1460860007!E18,1460860457!E18)</f>
        <v>0</v>
      </c>
      <c r="F18">
        <f>MEDIAN(1460828857!F18,1460829309!F18,1460829743!F18,1460830178!F18,1460830613!F18,1460831066!F18,1460831518!F18,1460831940!F18,1460832392!F18,1460832811!F18,1460852009!F18,1460852443!F18,1460852866!F18,1460853318!F18,1460853753!F18,1460854203!F18,1460854637!F18,1460855086!F18,1460855509!F18,1460855944!F18,1460856393!F18,1460856825!F18,1460857277!F18,1460857709!F18,1460858161!F18,1460859122!F18,1460859571!F18,1460860007!F18,1460860457!F18)</f>
        <v>0</v>
      </c>
      <c r="G18">
        <f>MEDIAN(1460828857!G18,1460829309!G18,1460829743!G18,1460830178!G18,1460830613!G18,1460831066!G18,1460831518!G18,1460831940!G18,1460832392!G18,1460832811!G18,1460852009!G18,1460852443!G18,1460852866!G18,1460853318!G18,1460853753!G18,1460854203!G18,1460854637!G18,1460855086!G18,1460855509!G18,1460855944!G18,1460856393!G18,1460856825!G18,1460857277!G18,1460857709!G18,1460858161!G18,1460859122!G18,1460859571!G18,1460860007!G18,1460860457!G18)</f>
        <v>0</v>
      </c>
      <c r="H18">
        <f>MEDIAN(1460828857!H18,1460829309!H18,1460829743!H18,1460830178!H18,1460830613!H18,1460831066!H18,1460831518!H18,1460831940!H18,1460832392!H18,1460832811!H18,1460852009!H18,1460852443!H18,1460852866!H18,1460853318!H18,1460853753!H18,1460854203!H18,1460854637!H18,1460855086!H18,1460855509!H18,1460855944!H18,1460856393!H18,1460856825!H18,1460857277!H18,1460857709!H18,1460858161!H18,1460859122!H18,1460859571!H18,1460860007!H18,1460860457!H18)</f>
        <v>0</v>
      </c>
      <c r="I18">
        <f>MEDIAN(1460828857!I18,1460829309!I18,1460829743!I18,1460830178!I18,1460830613!I18,1460831066!I18,1460831518!I18,1460831940!I18,1460832392!I18,1460832811!I18,1460852009!I18,1460852443!I18,1460852866!I18,1460853318!I18,1460853753!I18,1460854203!I18,1460854637!I18,1460855086!I18,1460855509!I18,1460855944!I18,1460856393!I18,1460856825!I18,1460857277!I18,1460857709!I18,1460858161!I18,1460859122!I18,1460859571!I18,1460860007!I18,1460860457!I18)</f>
        <v>0</v>
      </c>
      <c r="J18">
        <f>MEDIAN(1460828857!J18,1460829309!J18,1460829743!J18,1460830178!J18,1460830613!J18,1460831066!J18,1460831518!J18,1460831940!J18,1460832392!J18,1460832811!J18,1460852009!J18,1460852443!J18,1460852866!J18,1460853318!J18,1460853753!J18,1460854203!J18,1460854637!J18,1460855086!J18,1460855509!J18,1460855944!J18,1460856393!J18,1460856825!J18,1460857277!J18,1460857709!J18,1460858161!J18,1460859122!J18,1460859571!J18,1460860007!J18,1460860457!J18)</f>
        <v>0</v>
      </c>
      <c r="K18">
        <f>MEDIAN(1460828857!K18,1460829309!K18,1460829743!K18,1460830178!K18,1460830613!K18,1460831066!K18,1460831518!K18,1460831940!K18,1460832392!K18,1460832811!K18,1460852009!K18,1460852443!K18,1460852866!K18,1460853318!K18,1460853753!K18,1460854203!K18,1460854637!K18,1460855086!K18,1460855509!K18,1460855944!K18,1460856393!K18,1460856825!K18,1460857277!K18,1460857709!K18,1460858161!K18,1460859122!K18,1460859571!K18,1460860007!K18,1460860457!K18)</f>
        <v>0</v>
      </c>
    </row>
    <row r="19" spans="1:11">
      <c r="A19">
        <f>MEDIAN(1460828857!A19,1460829309!A19,1460829743!A19,1460830178!A19,1460830613!A19,1460831066!A19,1460831518!A19,1460831940!A19,1460832392!A19,1460832811!A19,1460852009!A19,1460852443!A19,1460852866!A19,1460853318!A19,1460853753!A19,1460854203!A19,1460854637!A19,1460855086!A19,1460855509!A19,1460855944!A19,1460856393!A19,1460856825!A19,1460857277!A19,1460857709!A19,1460858161!A19,1460859122!A19,1460859571!A19,1460860007!A19,1460860457!A19)</f>
        <v>0</v>
      </c>
      <c r="B19">
        <f>MEDIAN(1460828857!B19,1460829309!B19,1460829743!B19,1460830178!B19,1460830613!B19,1460831066!B19,1460831518!B19,1460831940!B19,1460832392!B19,1460832811!B19,1460852009!B19,1460852443!B19,1460852866!B19,1460853318!B19,1460853753!B19,1460854203!B19,1460854637!B19,1460855086!B19,1460855509!B19,1460855944!B19,1460856393!B19,1460856825!B19,1460857277!B19,1460857709!B19,1460858161!B19,1460859122!B19,1460859571!B19,1460860007!B19,1460860457!B19)</f>
        <v>0</v>
      </c>
      <c r="C19">
        <f>MEDIAN(1460828857!C19,1460829309!C19,1460829743!C19,1460830178!C19,1460830613!C19,1460831066!C19,1460831518!C19,1460831940!C19,1460832392!C19,1460832811!C19,1460852009!C19,1460852443!C19,1460852866!C19,1460853318!C19,1460853753!C19,1460854203!C19,1460854637!C19,1460855086!C19,1460855509!C19,1460855944!C19,1460856393!C19,1460856825!C19,1460857277!C19,1460857709!C19,1460858161!C19,1460859122!C19,1460859571!C19,1460860007!C19,1460860457!C19)</f>
        <v>0</v>
      </c>
      <c r="D19">
        <f>MEDIAN(1460828857!D19,1460829309!D19,1460829743!D19,1460830178!D19,1460830613!D19,1460831066!D19,1460831518!D19,1460831940!D19,1460832392!D19,1460832811!D19,1460852009!D19,1460852443!D19,1460852866!D19,1460853318!D19,1460853753!D19,1460854203!D19,1460854637!D19,1460855086!D19,1460855509!D19,1460855944!D19,1460856393!D19,1460856825!D19,1460857277!D19,1460857709!D19,1460858161!D19,1460859122!D19,1460859571!D19,1460860007!D19,1460860457!D19)</f>
        <v>0</v>
      </c>
      <c r="E19">
        <f>MEDIAN(1460828857!E19,1460829309!E19,1460829743!E19,1460830178!E19,1460830613!E19,1460831066!E19,1460831518!E19,1460831940!E19,1460832392!E19,1460832811!E19,1460852009!E19,1460852443!E19,1460852866!E19,1460853318!E19,1460853753!E19,1460854203!E19,1460854637!E19,1460855086!E19,1460855509!E19,1460855944!E19,1460856393!E19,1460856825!E19,1460857277!E19,1460857709!E19,1460858161!E19,1460859122!E19,1460859571!E19,1460860007!E19,1460860457!E19)</f>
        <v>0</v>
      </c>
      <c r="F19">
        <f>MEDIAN(1460828857!F19,1460829309!F19,1460829743!F19,1460830178!F19,1460830613!F19,1460831066!F19,1460831518!F19,1460831940!F19,1460832392!F19,1460832811!F19,1460852009!F19,1460852443!F19,1460852866!F19,1460853318!F19,1460853753!F19,1460854203!F19,1460854637!F19,1460855086!F19,1460855509!F19,1460855944!F19,1460856393!F19,1460856825!F19,1460857277!F19,1460857709!F19,1460858161!F19,1460859122!F19,1460859571!F19,1460860007!F19,1460860457!F19)</f>
        <v>0</v>
      </c>
      <c r="G19">
        <f>MEDIAN(1460828857!G19,1460829309!G19,1460829743!G19,1460830178!G19,1460830613!G19,1460831066!G19,1460831518!G19,1460831940!G19,1460832392!G19,1460832811!G19,1460852009!G19,1460852443!G19,1460852866!G19,1460853318!G19,1460853753!G19,1460854203!G19,1460854637!G19,1460855086!G19,1460855509!G19,1460855944!G19,1460856393!G19,1460856825!G19,1460857277!G19,1460857709!G19,1460858161!G19,1460859122!G19,1460859571!G19,1460860007!G19,1460860457!G19)</f>
        <v>0</v>
      </c>
      <c r="H19">
        <f>MEDIAN(1460828857!H19,1460829309!H19,1460829743!H19,1460830178!H19,1460830613!H19,1460831066!H19,1460831518!H19,1460831940!H19,1460832392!H19,1460832811!H19,1460852009!H19,1460852443!H19,1460852866!H19,1460853318!H19,1460853753!H19,1460854203!H19,1460854637!H19,1460855086!H19,1460855509!H19,1460855944!H19,1460856393!H19,1460856825!H19,1460857277!H19,1460857709!H19,1460858161!H19,1460859122!H19,1460859571!H19,1460860007!H19,1460860457!H19)</f>
        <v>0</v>
      </c>
      <c r="I19">
        <f>MEDIAN(1460828857!I19,1460829309!I19,1460829743!I19,1460830178!I19,1460830613!I19,1460831066!I19,1460831518!I19,1460831940!I19,1460832392!I19,1460832811!I19,1460852009!I19,1460852443!I19,1460852866!I19,1460853318!I19,1460853753!I19,1460854203!I19,1460854637!I19,1460855086!I19,1460855509!I19,1460855944!I19,1460856393!I19,1460856825!I19,1460857277!I19,1460857709!I19,1460858161!I19,1460859122!I19,1460859571!I19,1460860007!I19,1460860457!I19)</f>
        <v>0</v>
      </c>
      <c r="J19">
        <f>MEDIAN(1460828857!J19,1460829309!J19,1460829743!J19,1460830178!J19,1460830613!J19,1460831066!J19,1460831518!J19,1460831940!J19,1460832392!J19,1460832811!J19,1460852009!J19,1460852443!J19,1460852866!J19,1460853318!J19,1460853753!J19,1460854203!J19,1460854637!J19,1460855086!J19,1460855509!J19,1460855944!J19,1460856393!J19,1460856825!J19,1460857277!J19,1460857709!J19,1460858161!J19,1460859122!J19,1460859571!J19,1460860007!J19,1460860457!J19)</f>
        <v>0</v>
      </c>
      <c r="K19">
        <f>MEDIAN(1460828857!K19,1460829309!K19,1460829743!K19,1460830178!K19,1460830613!K19,1460831066!K19,1460831518!K19,1460831940!K19,1460832392!K19,1460832811!K19,1460852009!K19,1460852443!K19,1460852866!K19,1460853318!K19,1460853753!K19,1460854203!K19,1460854637!K19,1460855086!K19,1460855509!K19,1460855944!K19,1460856393!K19,1460856825!K19,1460857277!K19,1460857709!K19,1460858161!K19,1460859122!K19,1460859571!K19,1460860007!K19,1460860457!K19)</f>
        <v>0</v>
      </c>
    </row>
    <row r="20" spans="1:11">
      <c r="A20">
        <f>MEDIAN(1460828857!A20,1460829309!A20,1460829743!A20,1460830178!A20,1460830613!A20,1460831066!A20,1460831518!A20,1460831940!A20,1460832392!A20,1460832811!A20,1460852009!A20,1460852443!A20,1460852866!A20,1460853318!A20,1460853753!A20,1460854203!A20,1460854637!A20,1460855086!A20,1460855509!A20,1460855944!A20,1460856393!A20,1460856825!A20,1460857277!A20,1460857709!A20,1460858161!A20,1460859122!A20,1460859571!A20,1460860007!A20,1460860457!A20)</f>
        <v>0</v>
      </c>
      <c r="B20">
        <f>MEDIAN(1460828857!B20,1460829309!B20,1460829743!B20,1460830178!B20,1460830613!B20,1460831066!B20,1460831518!B20,1460831940!B20,1460832392!B20,1460832811!B20,1460852009!B20,1460852443!B20,1460852866!B20,1460853318!B20,1460853753!B20,1460854203!B20,1460854637!B20,1460855086!B20,1460855509!B20,1460855944!B20,1460856393!B20,1460856825!B20,1460857277!B20,1460857709!B20,1460858161!B20,1460859122!B20,1460859571!B20,1460860007!B20,1460860457!B20)</f>
        <v>0</v>
      </c>
      <c r="C20">
        <f>MEDIAN(1460828857!C20,1460829309!C20,1460829743!C20,1460830178!C20,1460830613!C20,1460831066!C20,1460831518!C20,1460831940!C20,1460832392!C20,1460832811!C20,1460852009!C20,1460852443!C20,1460852866!C20,1460853318!C20,1460853753!C20,1460854203!C20,1460854637!C20,1460855086!C20,1460855509!C20,1460855944!C20,1460856393!C20,1460856825!C20,1460857277!C20,1460857709!C20,1460858161!C20,1460859122!C20,1460859571!C20,1460860007!C20,1460860457!C20)</f>
        <v>0</v>
      </c>
      <c r="D20">
        <f>MEDIAN(1460828857!D20,1460829309!D20,1460829743!D20,1460830178!D20,1460830613!D20,1460831066!D20,1460831518!D20,1460831940!D20,1460832392!D20,1460832811!D20,1460852009!D20,1460852443!D20,1460852866!D20,1460853318!D20,1460853753!D20,1460854203!D20,1460854637!D20,1460855086!D20,1460855509!D20,1460855944!D20,1460856393!D20,1460856825!D20,1460857277!D20,1460857709!D20,1460858161!D20,1460859122!D20,1460859571!D20,1460860007!D20,1460860457!D20)</f>
        <v>0</v>
      </c>
      <c r="E20">
        <f>MEDIAN(1460828857!E20,1460829309!E20,1460829743!E20,1460830178!E20,1460830613!E20,1460831066!E20,1460831518!E20,1460831940!E20,1460832392!E20,1460832811!E20,1460852009!E20,1460852443!E20,1460852866!E20,1460853318!E20,1460853753!E20,1460854203!E20,1460854637!E20,1460855086!E20,1460855509!E20,1460855944!E20,1460856393!E20,1460856825!E20,1460857277!E20,1460857709!E20,1460858161!E20,1460859122!E20,1460859571!E20,1460860007!E20,1460860457!E20)</f>
        <v>0</v>
      </c>
      <c r="F20">
        <f>MEDIAN(1460828857!F20,1460829309!F20,1460829743!F20,1460830178!F20,1460830613!F20,1460831066!F20,1460831518!F20,1460831940!F20,1460832392!F20,1460832811!F20,1460852009!F20,1460852443!F20,1460852866!F20,1460853318!F20,1460853753!F20,1460854203!F20,1460854637!F20,1460855086!F20,1460855509!F20,1460855944!F20,1460856393!F20,1460856825!F20,1460857277!F20,1460857709!F20,1460858161!F20,1460859122!F20,1460859571!F20,1460860007!F20,1460860457!F20)</f>
        <v>0</v>
      </c>
      <c r="G20">
        <f>MEDIAN(1460828857!G20,1460829309!G20,1460829743!G20,1460830178!G20,1460830613!G20,1460831066!G20,1460831518!G20,1460831940!G20,1460832392!G20,1460832811!G20,1460852009!G20,1460852443!G20,1460852866!G20,1460853318!G20,1460853753!G20,1460854203!G20,1460854637!G20,1460855086!G20,1460855509!G20,1460855944!G20,1460856393!G20,1460856825!G20,1460857277!G20,1460857709!G20,1460858161!G20,1460859122!G20,1460859571!G20,1460860007!G20,1460860457!G20)</f>
        <v>0</v>
      </c>
      <c r="H20">
        <f>MEDIAN(1460828857!H20,1460829309!H20,1460829743!H20,1460830178!H20,1460830613!H20,1460831066!H20,1460831518!H20,1460831940!H20,1460832392!H20,1460832811!H20,1460852009!H20,1460852443!H20,1460852866!H20,1460853318!H20,1460853753!H20,1460854203!H20,1460854637!H20,1460855086!H20,1460855509!H20,1460855944!H20,1460856393!H20,1460856825!H20,1460857277!H20,1460857709!H20,1460858161!H20,1460859122!H20,1460859571!H20,1460860007!H20,1460860457!H20)</f>
        <v>0</v>
      </c>
      <c r="I20">
        <f>MEDIAN(1460828857!I20,1460829309!I20,1460829743!I20,1460830178!I20,1460830613!I20,1460831066!I20,1460831518!I20,1460831940!I20,1460832392!I20,1460832811!I20,1460852009!I20,1460852443!I20,1460852866!I20,1460853318!I20,1460853753!I20,1460854203!I20,1460854637!I20,1460855086!I20,1460855509!I20,1460855944!I20,1460856393!I20,1460856825!I20,1460857277!I20,1460857709!I20,1460858161!I20,1460859122!I20,1460859571!I20,1460860007!I20,1460860457!I20)</f>
        <v>0</v>
      </c>
      <c r="J20">
        <f>MEDIAN(1460828857!J20,1460829309!J20,1460829743!J20,1460830178!J20,1460830613!J20,1460831066!J20,1460831518!J20,1460831940!J20,1460832392!J20,1460832811!J20,1460852009!J20,1460852443!J20,1460852866!J20,1460853318!J20,1460853753!J20,1460854203!J20,1460854637!J20,1460855086!J20,1460855509!J20,1460855944!J20,1460856393!J20,1460856825!J20,1460857277!J20,1460857709!J20,1460858161!J20,1460859122!J20,1460859571!J20,1460860007!J20,1460860457!J20)</f>
        <v>0</v>
      </c>
      <c r="K20">
        <f>MEDIAN(1460828857!K20,1460829309!K20,1460829743!K20,1460830178!K20,1460830613!K20,1460831066!K20,1460831518!K20,1460831940!K20,1460832392!K20,1460832811!K20,1460852009!K20,1460852443!K20,1460852866!K20,1460853318!K20,1460853753!K20,1460854203!K20,1460854637!K20,1460855086!K20,1460855509!K20,1460855944!K20,1460856393!K20,1460856825!K20,1460857277!K20,1460857709!K20,1460858161!K20,1460859122!K20,1460859571!K20,1460860007!K20,1460860457!K20)</f>
        <v>0</v>
      </c>
    </row>
    <row r="21" spans="1:11">
      <c r="A21">
        <f>MEDIAN(1460828857!A21,1460829309!A21,1460829743!A21,1460830178!A21,1460830613!A21,1460831066!A21,1460831518!A21,1460831940!A21,1460832392!A21,1460832811!A21,1460852009!A21,1460852443!A21,1460852866!A21,1460853318!A21,1460853753!A21,1460854203!A21,1460854637!A21,1460855086!A21,1460855509!A21,1460855944!A21,1460856393!A21,1460856825!A21,1460857277!A21,1460857709!A21,1460858161!A21,1460859122!A21,1460859571!A21,1460860007!A21,1460860457!A21)</f>
        <v>0</v>
      </c>
      <c r="B21">
        <f>MEDIAN(1460828857!B21,1460829309!B21,1460829743!B21,1460830178!B21,1460830613!B21,1460831066!B21,1460831518!B21,1460831940!B21,1460832392!B21,1460832811!B21,1460852009!B21,1460852443!B21,1460852866!B21,1460853318!B21,1460853753!B21,1460854203!B21,1460854637!B21,1460855086!B21,1460855509!B21,1460855944!B21,1460856393!B21,1460856825!B21,1460857277!B21,1460857709!B21,1460858161!B21,1460859122!B21,1460859571!B21,1460860007!B21,1460860457!B21)</f>
        <v>0</v>
      </c>
      <c r="C21">
        <f>MEDIAN(1460828857!C21,1460829309!C21,1460829743!C21,1460830178!C21,1460830613!C21,1460831066!C21,1460831518!C21,1460831940!C21,1460832392!C21,1460832811!C21,1460852009!C21,1460852443!C21,1460852866!C21,1460853318!C21,1460853753!C21,1460854203!C21,1460854637!C21,1460855086!C21,1460855509!C21,1460855944!C21,1460856393!C21,1460856825!C21,1460857277!C21,1460857709!C21,1460858161!C21,1460859122!C21,1460859571!C21,1460860007!C21,1460860457!C21)</f>
        <v>0</v>
      </c>
      <c r="D21">
        <f>MEDIAN(1460828857!D21,1460829309!D21,1460829743!D21,1460830178!D21,1460830613!D21,1460831066!D21,1460831518!D21,1460831940!D21,1460832392!D21,1460832811!D21,1460852009!D21,1460852443!D21,1460852866!D21,1460853318!D21,1460853753!D21,1460854203!D21,1460854637!D21,1460855086!D21,1460855509!D21,1460855944!D21,1460856393!D21,1460856825!D21,1460857277!D21,1460857709!D21,1460858161!D21,1460859122!D21,1460859571!D21,1460860007!D21,1460860457!D21)</f>
        <v>0</v>
      </c>
      <c r="E21">
        <f>MEDIAN(1460828857!E21,1460829309!E21,1460829743!E21,1460830178!E21,1460830613!E21,1460831066!E21,1460831518!E21,1460831940!E21,1460832392!E21,1460832811!E21,1460852009!E21,1460852443!E21,1460852866!E21,1460853318!E21,1460853753!E21,1460854203!E21,1460854637!E21,1460855086!E21,1460855509!E21,1460855944!E21,1460856393!E21,1460856825!E21,1460857277!E21,1460857709!E21,1460858161!E21,1460859122!E21,1460859571!E21,1460860007!E21,1460860457!E21)</f>
        <v>0</v>
      </c>
      <c r="F21">
        <f>MEDIAN(1460828857!F21,1460829309!F21,1460829743!F21,1460830178!F21,1460830613!F21,1460831066!F21,1460831518!F21,1460831940!F21,1460832392!F21,1460832811!F21,1460852009!F21,1460852443!F21,1460852866!F21,1460853318!F21,1460853753!F21,1460854203!F21,1460854637!F21,1460855086!F21,1460855509!F21,1460855944!F21,1460856393!F21,1460856825!F21,1460857277!F21,1460857709!F21,1460858161!F21,1460859122!F21,1460859571!F21,1460860007!F21,1460860457!F21)</f>
        <v>0</v>
      </c>
      <c r="G21">
        <f>MEDIAN(1460828857!G21,1460829309!G21,1460829743!G21,1460830178!G21,1460830613!G21,1460831066!G21,1460831518!G21,1460831940!G21,1460832392!G21,1460832811!G21,1460852009!G21,1460852443!G21,1460852866!G21,1460853318!G21,1460853753!G21,1460854203!G21,1460854637!G21,1460855086!G21,1460855509!G21,1460855944!G21,1460856393!G21,1460856825!G21,1460857277!G21,1460857709!G21,1460858161!G21,1460859122!G21,1460859571!G21,1460860007!G21,1460860457!G21)</f>
        <v>0</v>
      </c>
      <c r="H21">
        <f>MEDIAN(1460828857!H21,1460829309!H21,1460829743!H21,1460830178!H21,1460830613!H21,1460831066!H21,1460831518!H21,1460831940!H21,1460832392!H21,1460832811!H21,1460852009!H21,1460852443!H21,1460852866!H21,1460853318!H21,1460853753!H21,1460854203!H21,1460854637!H21,1460855086!H21,1460855509!H21,1460855944!H21,1460856393!H21,1460856825!H21,1460857277!H21,1460857709!H21,1460858161!H21,1460859122!H21,1460859571!H21,1460860007!H21,1460860457!H21)</f>
        <v>0</v>
      </c>
      <c r="I21">
        <f>MEDIAN(1460828857!I21,1460829309!I21,1460829743!I21,1460830178!I21,1460830613!I21,1460831066!I21,1460831518!I21,1460831940!I21,1460832392!I21,1460832811!I21,1460852009!I21,1460852443!I21,1460852866!I21,1460853318!I21,1460853753!I21,1460854203!I21,1460854637!I21,1460855086!I21,1460855509!I21,1460855944!I21,1460856393!I21,1460856825!I21,1460857277!I21,1460857709!I21,1460858161!I21,1460859122!I21,1460859571!I21,1460860007!I21,1460860457!I21)</f>
        <v>0</v>
      </c>
      <c r="J21">
        <f>MEDIAN(1460828857!J21,1460829309!J21,1460829743!J21,1460830178!J21,1460830613!J21,1460831066!J21,1460831518!J21,1460831940!J21,1460832392!J21,1460832811!J21,1460852009!J21,1460852443!J21,1460852866!J21,1460853318!J21,1460853753!J21,1460854203!J21,1460854637!J21,1460855086!J21,1460855509!J21,1460855944!J21,1460856393!J21,1460856825!J21,1460857277!J21,1460857709!J21,1460858161!J21,1460859122!J21,1460859571!J21,1460860007!J21,1460860457!J21)</f>
        <v>0</v>
      </c>
      <c r="K21">
        <f>MEDIAN(1460828857!K21,1460829309!K21,1460829743!K21,1460830178!K21,1460830613!K21,1460831066!K21,1460831518!K21,1460831940!K21,1460832392!K21,1460832811!K21,1460852009!K21,1460852443!K21,1460852866!K21,1460853318!K21,1460853753!K21,1460854203!K21,1460854637!K21,1460855086!K21,1460855509!K21,1460855944!K21,1460856393!K21,1460856825!K21,1460857277!K21,1460857709!K21,1460858161!K21,1460859122!K21,1460859571!K21,1460860007!K21,1460860457!K21)</f>
        <v>0</v>
      </c>
    </row>
    <row r="22" spans="1:11">
      <c r="A22">
        <f>MEDIAN(1460828857!A22,1460829309!A22,1460829743!A22,1460830178!A22,1460830613!A22,1460831066!A22,1460831518!A22,1460831940!A22,1460832392!A22,1460832811!A22,1460852009!A22,1460852443!A22,1460852866!A22,1460853318!A22,1460853753!A22,1460854203!A22,1460854637!A22,1460855086!A22,1460855509!A22,1460855944!A22,1460856393!A22,1460856825!A22,1460857277!A22,1460857709!A22,1460858161!A22,1460859122!A22,1460859571!A22,1460860007!A22,1460860457!A22)</f>
        <v>0</v>
      </c>
      <c r="B22">
        <f>MEDIAN(1460828857!B22,1460829309!B22,1460829743!B22,1460830178!B22,1460830613!B22,1460831066!B22,1460831518!B22,1460831940!B22,1460832392!B22,1460832811!B22,1460852009!B22,1460852443!B22,1460852866!B22,1460853318!B22,1460853753!B22,1460854203!B22,1460854637!B22,1460855086!B22,1460855509!B22,1460855944!B22,1460856393!B22,1460856825!B22,1460857277!B22,1460857709!B22,1460858161!B22,1460859122!B22,1460859571!B22,1460860007!B22,1460860457!B22)</f>
        <v>0</v>
      </c>
      <c r="C22">
        <f>MEDIAN(1460828857!C22,1460829309!C22,1460829743!C22,1460830178!C22,1460830613!C22,1460831066!C22,1460831518!C22,1460831940!C22,1460832392!C22,1460832811!C22,1460852009!C22,1460852443!C22,1460852866!C22,1460853318!C22,1460853753!C22,1460854203!C22,1460854637!C22,1460855086!C22,1460855509!C22,1460855944!C22,1460856393!C22,1460856825!C22,1460857277!C22,1460857709!C22,1460858161!C22,1460859122!C22,1460859571!C22,1460860007!C22,1460860457!C22)</f>
        <v>0</v>
      </c>
      <c r="D22">
        <f>MEDIAN(1460828857!D22,1460829309!D22,1460829743!D22,1460830178!D22,1460830613!D22,1460831066!D22,1460831518!D22,1460831940!D22,1460832392!D22,1460832811!D22,1460852009!D22,1460852443!D22,1460852866!D22,1460853318!D22,1460853753!D22,1460854203!D22,1460854637!D22,1460855086!D22,1460855509!D22,1460855944!D22,1460856393!D22,1460856825!D22,1460857277!D22,1460857709!D22,1460858161!D22,1460859122!D22,1460859571!D22,1460860007!D22,1460860457!D22)</f>
        <v>0</v>
      </c>
      <c r="E22">
        <f>MEDIAN(1460828857!E22,1460829309!E22,1460829743!E22,1460830178!E22,1460830613!E22,1460831066!E22,1460831518!E22,1460831940!E22,1460832392!E22,1460832811!E22,1460852009!E22,1460852443!E22,1460852866!E22,1460853318!E22,1460853753!E22,1460854203!E22,1460854637!E22,1460855086!E22,1460855509!E22,1460855944!E22,1460856393!E22,1460856825!E22,1460857277!E22,1460857709!E22,1460858161!E22,1460859122!E22,1460859571!E22,1460860007!E22,1460860457!E22)</f>
        <v>0</v>
      </c>
      <c r="F22">
        <f>MEDIAN(1460828857!F22,1460829309!F22,1460829743!F22,1460830178!F22,1460830613!F22,1460831066!F22,1460831518!F22,1460831940!F22,1460832392!F22,1460832811!F22,1460852009!F22,1460852443!F22,1460852866!F22,1460853318!F22,1460853753!F22,1460854203!F22,1460854637!F22,1460855086!F22,1460855509!F22,1460855944!F22,1460856393!F22,1460856825!F22,1460857277!F22,1460857709!F22,1460858161!F22,1460859122!F22,1460859571!F22,1460860007!F22,1460860457!F22)</f>
        <v>0</v>
      </c>
      <c r="G22">
        <f>MEDIAN(1460828857!G22,1460829309!G22,1460829743!G22,1460830178!G22,1460830613!G22,1460831066!G22,1460831518!G22,1460831940!G22,1460832392!G22,1460832811!G22,1460852009!G22,1460852443!G22,1460852866!G22,1460853318!G22,1460853753!G22,1460854203!G22,1460854637!G22,1460855086!G22,1460855509!G22,1460855944!G22,1460856393!G22,1460856825!G22,1460857277!G22,1460857709!G22,1460858161!G22,1460859122!G22,1460859571!G22,1460860007!G22,1460860457!G22)</f>
        <v>0</v>
      </c>
      <c r="H22">
        <f>MEDIAN(1460828857!H22,1460829309!H22,1460829743!H22,1460830178!H22,1460830613!H22,1460831066!H22,1460831518!H22,1460831940!H22,1460832392!H22,1460832811!H22,1460852009!H22,1460852443!H22,1460852866!H22,1460853318!H22,1460853753!H22,1460854203!H22,1460854637!H22,1460855086!H22,1460855509!H22,1460855944!H22,1460856393!H22,1460856825!H22,1460857277!H22,1460857709!H22,1460858161!H22,1460859122!H22,1460859571!H22,1460860007!H22,1460860457!H22)</f>
        <v>0</v>
      </c>
      <c r="I22">
        <f>MEDIAN(1460828857!I22,1460829309!I22,1460829743!I22,1460830178!I22,1460830613!I22,1460831066!I22,1460831518!I22,1460831940!I22,1460832392!I22,1460832811!I22,1460852009!I22,1460852443!I22,1460852866!I22,1460853318!I22,1460853753!I22,1460854203!I22,1460854637!I22,1460855086!I22,1460855509!I22,1460855944!I22,1460856393!I22,1460856825!I22,1460857277!I22,1460857709!I22,1460858161!I22,1460859122!I22,1460859571!I22,1460860007!I22,1460860457!I22)</f>
        <v>0</v>
      </c>
      <c r="J22">
        <f>MEDIAN(1460828857!J22,1460829309!J22,1460829743!J22,1460830178!J22,1460830613!J22,1460831066!J22,1460831518!J22,1460831940!J22,1460832392!J22,1460832811!J22,1460852009!J22,1460852443!J22,1460852866!J22,1460853318!J22,1460853753!J22,1460854203!J22,1460854637!J22,1460855086!J22,1460855509!J22,1460855944!J22,1460856393!J22,1460856825!J22,1460857277!J22,1460857709!J22,1460858161!J22,1460859122!J22,1460859571!J22,1460860007!J22,1460860457!J22)</f>
        <v>0</v>
      </c>
      <c r="K22">
        <f>MEDIAN(1460828857!K22,1460829309!K22,1460829743!K22,1460830178!K22,1460830613!K22,1460831066!K22,1460831518!K22,1460831940!K22,1460832392!K22,1460832811!K22,1460852009!K22,1460852443!K22,1460852866!K22,1460853318!K22,1460853753!K22,1460854203!K22,1460854637!K22,1460855086!K22,1460855509!K22,1460855944!K22,1460856393!K22,1460856825!K22,1460857277!K22,1460857709!K22,1460858161!K22,1460859122!K22,1460859571!K22,1460860007!K22,1460860457!K22)</f>
        <v>0</v>
      </c>
    </row>
    <row r="23" spans="1:11">
      <c r="A23">
        <f>MEDIAN(1460828857!A23,1460829309!A23,1460829743!A23,1460830178!A23,1460830613!A23,1460831066!A23,1460831518!A23,1460831940!A23,1460832392!A23,1460832811!A23,1460852009!A23,1460852443!A23,1460852866!A23,1460853318!A23,1460853753!A23,1460854203!A23,1460854637!A23,1460855086!A23,1460855509!A23,1460855944!A23,1460856393!A23,1460856825!A23,1460857277!A23,1460857709!A23,1460858161!A23,1460859122!A23,1460859571!A23,1460860007!A23,1460860457!A23)</f>
        <v>0</v>
      </c>
      <c r="B23">
        <f>MEDIAN(1460828857!B23,1460829309!B23,1460829743!B23,1460830178!B23,1460830613!B23,1460831066!B23,1460831518!B23,1460831940!B23,1460832392!B23,1460832811!B23,1460852009!B23,1460852443!B23,1460852866!B23,1460853318!B23,1460853753!B23,1460854203!B23,1460854637!B23,1460855086!B23,1460855509!B23,1460855944!B23,1460856393!B23,1460856825!B23,1460857277!B23,1460857709!B23,1460858161!B23,1460859122!B23,1460859571!B23,1460860007!B23,1460860457!B23)</f>
        <v>0</v>
      </c>
      <c r="C23">
        <f>MEDIAN(1460828857!C23,1460829309!C23,1460829743!C23,1460830178!C23,1460830613!C23,1460831066!C23,1460831518!C23,1460831940!C23,1460832392!C23,1460832811!C23,1460852009!C23,1460852443!C23,1460852866!C23,1460853318!C23,1460853753!C23,1460854203!C23,1460854637!C23,1460855086!C23,1460855509!C23,1460855944!C23,1460856393!C23,1460856825!C23,1460857277!C23,1460857709!C23,1460858161!C23,1460859122!C23,1460859571!C23,1460860007!C23,1460860457!C23)</f>
        <v>0</v>
      </c>
      <c r="D23">
        <f>MEDIAN(1460828857!D23,1460829309!D23,1460829743!D23,1460830178!D23,1460830613!D23,1460831066!D23,1460831518!D23,1460831940!D23,1460832392!D23,1460832811!D23,1460852009!D23,1460852443!D23,1460852866!D23,1460853318!D23,1460853753!D23,1460854203!D23,1460854637!D23,1460855086!D23,1460855509!D23,1460855944!D23,1460856393!D23,1460856825!D23,1460857277!D23,1460857709!D23,1460858161!D23,1460859122!D23,1460859571!D23,1460860007!D23,1460860457!D23)</f>
        <v>0</v>
      </c>
      <c r="E23">
        <f>MEDIAN(1460828857!E23,1460829309!E23,1460829743!E23,1460830178!E23,1460830613!E23,1460831066!E23,1460831518!E23,1460831940!E23,1460832392!E23,1460832811!E23,1460852009!E23,1460852443!E23,1460852866!E23,1460853318!E23,1460853753!E23,1460854203!E23,1460854637!E23,1460855086!E23,1460855509!E23,1460855944!E23,1460856393!E23,1460856825!E23,1460857277!E23,1460857709!E23,1460858161!E23,1460859122!E23,1460859571!E23,1460860007!E23,1460860457!E23)</f>
        <v>0</v>
      </c>
      <c r="F23">
        <f>MEDIAN(1460828857!F23,1460829309!F23,1460829743!F23,1460830178!F23,1460830613!F23,1460831066!F23,1460831518!F23,1460831940!F23,1460832392!F23,1460832811!F23,1460852009!F23,1460852443!F23,1460852866!F23,1460853318!F23,1460853753!F23,1460854203!F23,1460854637!F23,1460855086!F23,1460855509!F23,1460855944!F23,1460856393!F23,1460856825!F23,1460857277!F23,1460857709!F23,1460858161!F23,1460859122!F23,1460859571!F23,1460860007!F23,1460860457!F23)</f>
        <v>0</v>
      </c>
      <c r="G23">
        <f>MEDIAN(1460828857!G23,1460829309!G23,1460829743!G23,1460830178!G23,1460830613!G23,1460831066!G23,1460831518!G23,1460831940!G23,1460832392!G23,1460832811!G23,1460852009!G23,1460852443!G23,1460852866!G23,1460853318!G23,1460853753!G23,1460854203!G23,1460854637!G23,1460855086!G23,1460855509!G23,1460855944!G23,1460856393!G23,1460856825!G23,1460857277!G23,1460857709!G23,1460858161!G23,1460859122!G23,1460859571!G23,1460860007!G23,1460860457!G23)</f>
        <v>0</v>
      </c>
      <c r="H23">
        <f>MEDIAN(1460828857!H23,1460829309!H23,1460829743!H23,1460830178!H23,1460830613!H23,1460831066!H23,1460831518!H23,1460831940!H23,1460832392!H23,1460832811!H23,1460852009!H23,1460852443!H23,1460852866!H23,1460853318!H23,1460853753!H23,1460854203!H23,1460854637!H23,1460855086!H23,1460855509!H23,1460855944!H23,1460856393!H23,1460856825!H23,1460857277!H23,1460857709!H23,1460858161!H23,1460859122!H23,1460859571!H23,1460860007!H23,1460860457!H23)</f>
        <v>0</v>
      </c>
      <c r="I23">
        <f>MEDIAN(1460828857!I23,1460829309!I23,1460829743!I23,1460830178!I23,1460830613!I23,1460831066!I23,1460831518!I23,1460831940!I23,1460832392!I23,1460832811!I23,1460852009!I23,1460852443!I23,1460852866!I23,1460853318!I23,1460853753!I23,1460854203!I23,1460854637!I23,1460855086!I23,1460855509!I23,1460855944!I23,1460856393!I23,1460856825!I23,1460857277!I23,1460857709!I23,1460858161!I23,1460859122!I23,1460859571!I23,1460860007!I23,1460860457!I23)</f>
        <v>0</v>
      </c>
      <c r="J23">
        <f>MEDIAN(1460828857!J23,1460829309!J23,1460829743!J23,1460830178!J23,1460830613!J23,1460831066!J23,1460831518!J23,1460831940!J23,1460832392!J23,1460832811!J23,1460852009!J23,1460852443!J23,1460852866!J23,1460853318!J23,1460853753!J23,1460854203!J23,1460854637!J23,1460855086!J23,1460855509!J23,1460855944!J23,1460856393!J23,1460856825!J23,1460857277!J23,1460857709!J23,1460858161!J23,1460859122!J23,1460859571!J23,1460860007!J23,1460860457!J23)</f>
        <v>0</v>
      </c>
      <c r="K23">
        <f>MEDIAN(1460828857!K23,1460829309!K23,1460829743!K23,1460830178!K23,1460830613!K23,1460831066!K23,1460831518!K23,1460831940!K23,1460832392!K23,1460832811!K23,1460852009!K23,1460852443!K23,1460852866!K23,1460853318!K23,1460853753!K23,1460854203!K23,1460854637!K23,1460855086!K23,1460855509!K23,1460855944!K23,1460856393!K23,1460856825!K23,1460857277!K23,1460857709!K23,1460858161!K23,1460859122!K23,1460859571!K23,1460860007!K23,1460860457!K23)</f>
        <v>0</v>
      </c>
    </row>
    <row r="24" spans="1:11">
      <c r="A24">
        <f>MEDIAN(1460828857!A24,1460829309!A24,1460829743!A24,1460830178!A24,1460830613!A24,1460831066!A24,1460831518!A24,1460831940!A24,1460832392!A24,1460832811!A24,1460852009!A24,1460852443!A24,1460852866!A24,1460853318!A24,1460853753!A24,1460854203!A24,1460854637!A24,1460855086!A24,1460855509!A24,1460855944!A24,1460856393!A24,1460856825!A24,1460857277!A24,1460857709!A24,1460858161!A24,1460859122!A24,1460859571!A24,1460860007!A24,1460860457!A24)</f>
        <v>0</v>
      </c>
      <c r="B24">
        <f>MEDIAN(1460828857!B24,1460829309!B24,1460829743!B24,1460830178!B24,1460830613!B24,1460831066!B24,1460831518!B24,1460831940!B24,1460832392!B24,1460832811!B24,1460852009!B24,1460852443!B24,1460852866!B24,1460853318!B24,1460853753!B24,1460854203!B24,1460854637!B24,1460855086!B24,1460855509!B24,1460855944!B24,1460856393!B24,1460856825!B24,1460857277!B24,1460857709!B24,1460858161!B24,1460859122!B24,1460859571!B24,1460860007!B24,1460860457!B24)</f>
        <v>0</v>
      </c>
      <c r="C24">
        <f>MEDIAN(1460828857!C24,1460829309!C24,1460829743!C24,1460830178!C24,1460830613!C24,1460831066!C24,1460831518!C24,1460831940!C24,1460832392!C24,1460832811!C24,1460852009!C24,1460852443!C24,1460852866!C24,1460853318!C24,1460853753!C24,1460854203!C24,1460854637!C24,1460855086!C24,1460855509!C24,1460855944!C24,1460856393!C24,1460856825!C24,1460857277!C24,1460857709!C24,1460858161!C24,1460859122!C24,1460859571!C24,1460860007!C24,1460860457!C24)</f>
        <v>0</v>
      </c>
      <c r="D24">
        <f>MEDIAN(1460828857!D24,1460829309!D24,1460829743!D24,1460830178!D24,1460830613!D24,1460831066!D24,1460831518!D24,1460831940!D24,1460832392!D24,1460832811!D24,1460852009!D24,1460852443!D24,1460852866!D24,1460853318!D24,1460853753!D24,1460854203!D24,1460854637!D24,1460855086!D24,1460855509!D24,1460855944!D24,1460856393!D24,1460856825!D24,1460857277!D24,1460857709!D24,1460858161!D24,1460859122!D24,1460859571!D24,1460860007!D24,1460860457!D24)</f>
        <v>0</v>
      </c>
      <c r="E24">
        <f>MEDIAN(1460828857!E24,1460829309!E24,1460829743!E24,1460830178!E24,1460830613!E24,1460831066!E24,1460831518!E24,1460831940!E24,1460832392!E24,1460832811!E24,1460852009!E24,1460852443!E24,1460852866!E24,1460853318!E24,1460853753!E24,1460854203!E24,1460854637!E24,1460855086!E24,1460855509!E24,1460855944!E24,1460856393!E24,1460856825!E24,1460857277!E24,1460857709!E24,1460858161!E24,1460859122!E24,1460859571!E24,1460860007!E24,1460860457!E24)</f>
        <v>0</v>
      </c>
      <c r="F24">
        <f>MEDIAN(1460828857!F24,1460829309!F24,1460829743!F24,1460830178!F24,1460830613!F24,1460831066!F24,1460831518!F24,1460831940!F24,1460832392!F24,1460832811!F24,1460852009!F24,1460852443!F24,1460852866!F24,1460853318!F24,1460853753!F24,1460854203!F24,1460854637!F24,1460855086!F24,1460855509!F24,1460855944!F24,1460856393!F24,1460856825!F24,1460857277!F24,1460857709!F24,1460858161!F24,1460859122!F24,1460859571!F24,1460860007!F24,1460860457!F24)</f>
        <v>0</v>
      </c>
      <c r="G24">
        <f>MEDIAN(1460828857!G24,1460829309!G24,1460829743!G24,1460830178!G24,1460830613!G24,1460831066!G24,1460831518!G24,1460831940!G24,1460832392!G24,1460832811!G24,1460852009!G24,1460852443!G24,1460852866!G24,1460853318!G24,1460853753!G24,1460854203!G24,1460854637!G24,1460855086!G24,1460855509!G24,1460855944!G24,1460856393!G24,1460856825!G24,1460857277!G24,1460857709!G24,1460858161!G24,1460859122!G24,1460859571!G24,1460860007!G24,1460860457!G24)</f>
        <v>0</v>
      </c>
      <c r="H24">
        <f>MEDIAN(1460828857!H24,1460829309!H24,1460829743!H24,1460830178!H24,1460830613!H24,1460831066!H24,1460831518!H24,1460831940!H24,1460832392!H24,1460832811!H24,1460852009!H24,1460852443!H24,1460852866!H24,1460853318!H24,1460853753!H24,1460854203!H24,1460854637!H24,1460855086!H24,1460855509!H24,1460855944!H24,1460856393!H24,1460856825!H24,1460857277!H24,1460857709!H24,1460858161!H24,1460859122!H24,1460859571!H24,1460860007!H24,1460860457!H24)</f>
        <v>0</v>
      </c>
      <c r="I24">
        <f>MEDIAN(1460828857!I24,1460829309!I24,1460829743!I24,1460830178!I24,1460830613!I24,1460831066!I24,1460831518!I24,1460831940!I24,1460832392!I24,1460832811!I24,1460852009!I24,1460852443!I24,1460852866!I24,1460853318!I24,1460853753!I24,1460854203!I24,1460854637!I24,1460855086!I24,1460855509!I24,1460855944!I24,1460856393!I24,1460856825!I24,1460857277!I24,1460857709!I24,1460858161!I24,1460859122!I24,1460859571!I24,1460860007!I24,1460860457!I24)</f>
        <v>0</v>
      </c>
      <c r="J24">
        <f>MEDIAN(1460828857!J24,1460829309!J24,1460829743!J24,1460830178!J24,1460830613!J24,1460831066!J24,1460831518!J24,1460831940!J24,1460832392!J24,1460832811!J24,1460852009!J24,1460852443!J24,1460852866!J24,1460853318!J24,1460853753!J24,1460854203!J24,1460854637!J24,1460855086!J24,1460855509!J24,1460855944!J24,1460856393!J24,1460856825!J24,1460857277!J24,1460857709!J24,1460858161!J24,1460859122!J24,1460859571!J24,1460860007!J24,1460860457!J24)</f>
        <v>0</v>
      </c>
      <c r="K24">
        <f>MEDIAN(1460828857!K24,1460829309!K24,1460829743!K24,1460830178!K24,1460830613!K24,1460831066!K24,1460831518!K24,1460831940!K24,1460832392!K24,1460832811!K24,1460852009!K24,1460852443!K24,1460852866!K24,1460853318!K24,1460853753!K24,1460854203!K24,1460854637!K24,1460855086!K24,1460855509!K24,1460855944!K24,1460856393!K24,1460856825!K24,1460857277!K24,1460857709!K24,1460858161!K24,1460859122!K24,1460859571!K24,1460860007!K24,1460860457!K24)</f>
        <v>0</v>
      </c>
    </row>
    <row r="25" spans="1:11">
      <c r="A25">
        <f>MEDIAN(1460828857!A25,1460829309!A25,1460829743!A25,1460830178!A25,1460830613!A25,1460831066!A25,1460831518!A25,1460831940!A25,1460832392!A25,1460832811!A25,1460852009!A25,1460852443!A25,1460852866!A25,1460853318!A25,1460853753!A25,1460854203!A25,1460854637!A25,1460855086!A25,1460855509!A25,1460855944!A25,1460856393!A25,1460856825!A25,1460857277!A25,1460857709!A25,1460858161!A25,1460859122!A25,1460859571!A25,1460860007!A25,1460860457!A25)</f>
        <v>0</v>
      </c>
      <c r="B25">
        <f>MEDIAN(1460828857!B25,1460829309!B25,1460829743!B25,1460830178!B25,1460830613!B25,1460831066!B25,1460831518!B25,1460831940!B25,1460832392!B25,1460832811!B25,1460852009!B25,1460852443!B25,1460852866!B25,1460853318!B25,1460853753!B25,1460854203!B25,1460854637!B25,1460855086!B25,1460855509!B25,1460855944!B25,1460856393!B25,1460856825!B25,1460857277!B25,1460857709!B25,1460858161!B25,1460859122!B25,1460859571!B25,1460860007!B25,1460860457!B25)</f>
        <v>0</v>
      </c>
      <c r="C25">
        <f>MEDIAN(1460828857!C25,1460829309!C25,1460829743!C25,1460830178!C25,1460830613!C25,1460831066!C25,1460831518!C25,1460831940!C25,1460832392!C25,1460832811!C25,1460852009!C25,1460852443!C25,1460852866!C25,1460853318!C25,1460853753!C25,1460854203!C25,1460854637!C25,1460855086!C25,1460855509!C25,1460855944!C25,1460856393!C25,1460856825!C25,1460857277!C25,1460857709!C25,1460858161!C25,1460859122!C25,1460859571!C25,1460860007!C25,1460860457!C25)</f>
        <v>0</v>
      </c>
      <c r="D25">
        <f>MEDIAN(1460828857!D25,1460829309!D25,1460829743!D25,1460830178!D25,1460830613!D25,1460831066!D25,1460831518!D25,1460831940!D25,1460832392!D25,1460832811!D25,1460852009!D25,1460852443!D25,1460852866!D25,1460853318!D25,1460853753!D25,1460854203!D25,1460854637!D25,1460855086!D25,1460855509!D25,1460855944!D25,1460856393!D25,1460856825!D25,1460857277!D25,1460857709!D25,1460858161!D25,1460859122!D25,1460859571!D25,1460860007!D25,1460860457!D25)</f>
        <v>0</v>
      </c>
      <c r="E25">
        <f>MEDIAN(1460828857!E25,1460829309!E25,1460829743!E25,1460830178!E25,1460830613!E25,1460831066!E25,1460831518!E25,1460831940!E25,1460832392!E25,1460832811!E25,1460852009!E25,1460852443!E25,1460852866!E25,1460853318!E25,1460853753!E25,1460854203!E25,1460854637!E25,1460855086!E25,1460855509!E25,1460855944!E25,1460856393!E25,1460856825!E25,1460857277!E25,1460857709!E25,1460858161!E25,1460859122!E25,1460859571!E25,1460860007!E25,1460860457!E25)</f>
        <v>0</v>
      </c>
      <c r="F25">
        <f>MEDIAN(1460828857!F25,1460829309!F25,1460829743!F25,1460830178!F25,1460830613!F25,1460831066!F25,1460831518!F25,1460831940!F25,1460832392!F25,1460832811!F25,1460852009!F25,1460852443!F25,1460852866!F25,1460853318!F25,1460853753!F25,1460854203!F25,1460854637!F25,1460855086!F25,1460855509!F25,1460855944!F25,1460856393!F25,1460856825!F25,1460857277!F25,1460857709!F25,1460858161!F25,1460859122!F25,1460859571!F25,1460860007!F25,1460860457!F25)</f>
        <v>0</v>
      </c>
      <c r="G25">
        <f>MEDIAN(1460828857!G25,1460829309!G25,1460829743!G25,1460830178!G25,1460830613!G25,1460831066!G25,1460831518!G25,1460831940!G25,1460832392!G25,1460832811!G25,1460852009!G25,1460852443!G25,1460852866!G25,1460853318!G25,1460853753!G25,1460854203!G25,1460854637!G25,1460855086!G25,1460855509!G25,1460855944!G25,1460856393!G25,1460856825!G25,1460857277!G25,1460857709!G25,1460858161!G25,1460859122!G25,1460859571!G25,1460860007!G25,1460860457!G25)</f>
        <v>0</v>
      </c>
      <c r="H25">
        <f>MEDIAN(1460828857!H25,1460829309!H25,1460829743!H25,1460830178!H25,1460830613!H25,1460831066!H25,1460831518!H25,1460831940!H25,1460832392!H25,1460832811!H25,1460852009!H25,1460852443!H25,1460852866!H25,1460853318!H25,1460853753!H25,1460854203!H25,1460854637!H25,1460855086!H25,1460855509!H25,1460855944!H25,1460856393!H25,1460856825!H25,1460857277!H25,1460857709!H25,1460858161!H25,1460859122!H25,1460859571!H25,1460860007!H25,1460860457!H25)</f>
        <v>0</v>
      </c>
      <c r="I25">
        <f>MEDIAN(1460828857!I25,1460829309!I25,1460829743!I25,1460830178!I25,1460830613!I25,1460831066!I25,1460831518!I25,1460831940!I25,1460832392!I25,1460832811!I25,1460852009!I25,1460852443!I25,1460852866!I25,1460853318!I25,1460853753!I25,1460854203!I25,1460854637!I25,1460855086!I25,1460855509!I25,1460855944!I25,1460856393!I25,1460856825!I25,1460857277!I25,1460857709!I25,1460858161!I25,1460859122!I25,1460859571!I25,1460860007!I25,1460860457!I25)</f>
        <v>0</v>
      </c>
      <c r="J25">
        <f>MEDIAN(1460828857!J25,1460829309!J25,1460829743!J25,1460830178!J25,1460830613!J25,1460831066!J25,1460831518!J25,1460831940!J25,1460832392!J25,1460832811!J25,1460852009!J25,1460852443!J25,1460852866!J25,1460853318!J25,1460853753!J25,1460854203!J25,1460854637!J25,1460855086!J25,1460855509!J25,1460855944!J25,1460856393!J25,1460856825!J25,1460857277!J25,1460857709!J25,1460858161!J25,1460859122!J25,1460859571!J25,1460860007!J25,1460860457!J25)</f>
        <v>0</v>
      </c>
      <c r="K25">
        <f>MEDIAN(1460828857!K25,1460829309!K25,1460829743!K25,1460830178!K25,1460830613!K25,1460831066!K25,1460831518!K25,1460831940!K25,1460832392!K25,1460832811!K25,1460852009!K25,1460852443!K25,1460852866!K25,1460853318!K25,1460853753!K25,1460854203!K25,1460854637!K25,1460855086!K25,1460855509!K25,1460855944!K25,1460856393!K25,1460856825!K25,1460857277!K25,1460857709!K25,1460858161!K25,1460859122!K25,1460859571!K25,1460860007!K25,1460860457!K25)</f>
        <v>0</v>
      </c>
    </row>
    <row r="26" spans="1:11">
      <c r="A26">
        <f>MEDIAN(1460828857!A26,1460829309!A26,1460829743!A26,1460830178!A26,1460830613!A26,1460831066!A26,1460831518!A26,1460831940!A26,1460832392!A26,1460832811!A26,1460852009!A26,1460852443!A26,1460852866!A26,1460853318!A26,1460853753!A26,1460854203!A26,1460854637!A26,1460855086!A26,1460855509!A26,1460855944!A26,1460856393!A26,1460856825!A26,1460857277!A26,1460857709!A26,1460858161!A26,1460859122!A26,1460859571!A26,1460860007!A26,1460860457!A26)</f>
        <v>0</v>
      </c>
      <c r="B26">
        <f>MEDIAN(1460828857!B26,1460829309!B26,1460829743!B26,1460830178!B26,1460830613!B26,1460831066!B26,1460831518!B26,1460831940!B26,1460832392!B26,1460832811!B26,1460852009!B26,1460852443!B26,1460852866!B26,1460853318!B26,1460853753!B26,1460854203!B26,1460854637!B26,1460855086!B26,1460855509!B26,1460855944!B26,1460856393!B26,1460856825!B26,1460857277!B26,1460857709!B26,1460858161!B26,1460859122!B26,1460859571!B26,1460860007!B26,1460860457!B26)</f>
        <v>0</v>
      </c>
      <c r="C26">
        <f>MEDIAN(1460828857!C26,1460829309!C26,1460829743!C26,1460830178!C26,1460830613!C26,1460831066!C26,1460831518!C26,1460831940!C26,1460832392!C26,1460832811!C26,1460852009!C26,1460852443!C26,1460852866!C26,1460853318!C26,1460853753!C26,1460854203!C26,1460854637!C26,1460855086!C26,1460855509!C26,1460855944!C26,1460856393!C26,1460856825!C26,1460857277!C26,1460857709!C26,1460858161!C26,1460859122!C26,1460859571!C26,1460860007!C26,1460860457!C26)</f>
        <v>0</v>
      </c>
      <c r="D26">
        <f>MEDIAN(1460828857!D26,1460829309!D26,1460829743!D26,1460830178!D26,1460830613!D26,1460831066!D26,1460831518!D26,1460831940!D26,1460832392!D26,1460832811!D26,1460852009!D26,1460852443!D26,1460852866!D26,1460853318!D26,1460853753!D26,1460854203!D26,1460854637!D26,1460855086!D26,1460855509!D26,1460855944!D26,1460856393!D26,1460856825!D26,1460857277!D26,1460857709!D26,1460858161!D26,1460859122!D26,1460859571!D26,1460860007!D26,1460860457!D26)</f>
        <v>0</v>
      </c>
      <c r="E26">
        <f>MEDIAN(1460828857!E26,1460829309!E26,1460829743!E26,1460830178!E26,1460830613!E26,1460831066!E26,1460831518!E26,1460831940!E26,1460832392!E26,1460832811!E26,1460852009!E26,1460852443!E26,1460852866!E26,1460853318!E26,1460853753!E26,1460854203!E26,1460854637!E26,1460855086!E26,1460855509!E26,1460855944!E26,1460856393!E26,1460856825!E26,1460857277!E26,1460857709!E26,1460858161!E26,1460859122!E26,1460859571!E26,1460860007!E26,1460860457!E26)</f>
        <v>0</v>
      </c>
      <c r="F26">
        <f>MEDIAN(1460828857!F26,1460829309!F26,1460829743!F26,1460830178!F26,1460830613!F26,1460831066!F26,1460831518!F26,1460831940!F26,1460832392!F26,1460832811!F26,1460852009!F26,1460852443!F26,1460852866!F26,1460853318!F26,1460853753!F26,1460854203!F26,1460854637!F26,1460855086!F26,1460855509!F26,1460855944!F26,1460856393!F26,1460856825!F26,1460857277!F26,1460857709!F26,1460858161!F26,1460859122!F26,1460859571!F26,1460860007!F26,1460860457!F26)</f>
        <v>0</v>
      </c>
      <c r="G26">
        <f>MEDIAN(1460828857!G26,1460829309!G26,1460829743!G26,1460830178!G26,1460830613!G26,1460831066!G26,1460831518!G26,1460831940!G26,1460832392!G26,1460832811!G26,1460852009!G26,1460852443!G26,1460852866!G26,1460853318!G26,1460853753!G26,1460854203!G26,1460854637!G26,1460855086!G26,1460855509!G26,1460855944!G26,1460856393!G26,1460856825!G26,1460857277!G26,1460857709!G26,1460858161!G26,1460859122!G26,1460859571!G26,1460860007!G26,1460860457!G26)</f>
        <v>0</v>
      </c>
      <c r="H26">
        <f>MEDIAN(1460828857!H26,1460829309!H26,1460829743!H26,1460830178!H26,1460830613!H26,1460831066!H26,1460831518!H26,1460831940!H26,1460832392!H26,1460832811!H26,1460852009!H26,1460852443!H26,1460852866!H26,1460853318!H26,1460853753!H26,1460854203!H26,1460854637!H26,1460855086!H26,1460855509!H26,1460855944!H26,1460856393!H26,1460856825!H26,1460857277!H26,1460857709!H26,1460858161!H26,1460859122!H26,1460859571!H26,1460860007!H26,1460860457!H26)</f>
        <v>0</v>
      </c>
      <c r="I26">
        <f>MEDIAN(1460828857!I26,1460829309!I26,1460829743!I26,1460830178!I26,1460830613!I26,1460831066!I26,1460831518!I26,1460831940!I26,1460832392!I26,1460832811!I26,1460852009!I26,1460852443!I26,1460852866!I26,1460853318!I26,1460853753!I26,1460854203!I26,1460854637!I26,1460855086!I26,1460855509!I26,1460855944!I26,1460856393!I26,1460856825!I26,1460857277!I26,1460857709!I26,1460858161!I26,1460859122!I26,1460859571!I26,1460860007!I26,1460860457!I26)</f>
        <v>0</v>
      </c>
      <c r="J26">
        <f>MEDIAN(1460828857!J26,1460829309!J26,1460829743!J26,1460830178!J26,1460830613!J26,1460831066!J26,1460831518!J26,1460831940!J26,1460832392!J26,1460832811!J26,1460852009!J26,1460852443!J26,1460852866!J26,1460853318!J26,1460853753!J26,1460854203!J26,1460854637!J26,1460855086!J26,1460855509!J26,1460855944!J26,1460856393!J26,1460856825!J26,1460857277!J26,1460857709!J26,1460858161!J26,1460859122!J26,1460859571!J26,1460860007!J26,1460860457!J26)</f>
        <v>0</v>
      </c>
      <c r="K26">
        <f>MEDIAN(1460828857!K26,1460829309!K26,1460829743!K26,1460830178!K26,1460830613!K26,1460831066!K26,1460831518!K26,1460831940!K26,1460832392!K26,1460832811!K26,1460852009!K26,1460852443!K26,1460852866!K26,1460853318!K26,1460853753!K26,1460854203!K26,1460854637!K26,1460855086!K26,1460855509!K26,1460855944!K26,1460856393!K26,1460856825!K26,1460857277!K26,1460857709!K26,1460858161!K26,1460859122!K26,1460859571!K26,1460860007!K26,1460860457!K26)</f>
        <v>0</v>
      </c>
    </row>
    <row r="27" spans="1:11">
      <c r="A27">
        <f>MEDIAN(1460828857!A27,1460829309!A27,1460829743!A27,1460830178!A27,1460830613!A27,1460831066!A27,1460831518!A27,1460831940!A27,1460832392!A27,1460832811!A27,1460852009!A27,1460852443!A27,1460852866!A27,1460853318!A27,1460853753!A27,1460854203!A27,1460854637!A27,1460855086!A27,1460855509!A27,1460855944!A27,1460856393!A27,1460856825!A27,1460857277!A27,1460857709!A27,1460858161!A27,1460859122!A27,1460859571!A27,1460860007!A27,1460860457!A27)</f>
        <v>0</v>
      </c>
      <c r="B27">
        <f>MEDIAN(1460828857!B27,1460829309!B27,1460829743!B27,1460830178!B27,1460830613!B27,1460831066!B27,1460831518!B27,1460831940!B27,1460832392!B27,1460832811!B27,1460852009!B27,1460852443!B27,1460852866!B27,1460853318!B27,1460853753!B27,1460854203!B27,1460854637!B27,1460855086!B27,1460855509!B27,1460855944!B27,1460856393!B27,1460856825!B27,1460857277!B27,1460857709!B27,1460858161!B27,1460859122!B27,1460859571!B27,1460860007!B27,1460860457!B27)</f>
        <v>0</v>
      </c>
      <c r="C27">
        <f>MEDIAN(1460828857!C27,1460829309!C27,1460829743!C27,1460830178!C27,1460830613!C27,1460831066!C27,1460831518!C27,1460831940!C27,1460832392!C27,1460832811!C27,1460852009!C27,1460852443!C27,1460852866!C27,1460853318!C27,1460853753!C27,1460854203!C27,1460854637!C27,1460855086!C27,1460855509!C27,1460855944!C27,1460856393!C27,1460856825!C27,1460857277!C27,1460857709!C27,1460858161!C27,1460859122!C27,1460859571!C27,1460860007!C27,1460860457!C27)</f>
        <v>0</v>
      </c>
      <c r="D27">
        <f>MEDIAN(1460828857!D27,1460829309!D27,1460829743!D27,1460830178!D27,1460830613!D27,1460831066!D27,1460831518!D27,1460831940!D27,1460832392!D27,1460832811!D27,1460852009!D27,1460852443!D27,1460852866!D27,1460853318!D27,1460853753!D27,1460854203!D27,1460854637!D27,1460855086!D27,1460855509!D27,1460855944!D27,1460856393!D27,1460856825!D27,1460857277!D27,1460857709!D27,1460858161!D27,1460859122!D27,1460859571!D27,1460860007!D27,1460860457!D27)</f>
        <v>0</v>
      </c>
      <c r="E27">
        <f>MEDIAN(1460828857!E27,1460829309!E27,1460829743!E27,1460830178!E27,1460830613!E27,1460831066!E27,1460831518!E27,1460831940!E27,1460832392!E27,1460832811!E27,1460852009!E27,1460852443!E27,1460852866!E27,1460853318!E27,1460853753!E27,1460854203!E27,1460854637!E27,1460855086!E27,1460855509!E27,1460855944!E27,1460856393!E27,1460856825!E27,1460857277!E27,1460857709!E27,1460858161!E27,1460859122!E27,1460859571!E27,1460860007!E27,1460860457!E27)</f>
        <v>0</v>
      </c>
      <c r="F27">
        <f>MEDIAN(1460828857!F27,1460829309!F27,1460829743!F27,1460830178!F27,1460830613!F27,1460831066!F27,1460831518!F27,1460831940!F27,1460832392!F27,1460832811!F27,1460852009!F27,1460852443!F27,1460852866!F27,1460853318!F27,1460853753!F27,1460854203!F27,1460854637!F27,1460855086!F27,1460855509!F27,1460855944!F27,1460856393!F27,1460856825!F27,1460857277!F27,1460857709!F27,1460858161!F27,1460859122!F27,1460859571!F27,1460860007!F27,1460860457!F27)</f>
        <v>0</v>
      </c>
      <c r="G27">
        <f>MEDIAN(1460828857!G27,1460829309!G27,1460829743!G27,1460830178!G27,1460830613!G27,1460831066!G27,1460831518!G27,1460831940!G27,1460832392!G27,1460832811!G27,1460852009!G27,1460852443!G27,1460852866!G27,1460853318!G27,1460853753!G27,1460854203!G27,1460854637!G27,1460855086!G27,1460855509!G27,1460855944!G27,1460856393!G27,1460856825!G27,1460857277!G27,1460857709!G27,1460858161!G27,1460859122!G27,1460859571!G27,1460860007!G27,1460860457!G27)</f>
        <v>0</v>
      </c>
      <c r="H27">
        <f>MEDIAN(1460828857!H27,1460829309!H27,1460829743!H27,1460830178!H27,1460830613!H27,1460831066!H27,1460831518!H27,1460831940!H27,1460832392!H27,1460832811!H27,1460852009!H27,1460852443!H27,1460852866!H27,1460853318!H27,1460853753!H27,1460854203!H27,1460854637!H27,1460855086!H27,1460855509!H27,1460855944!H27,1460856393!H27,1460856825!H27,1460857277!H27,1460857709!H27,1460858161!H27,1460859122!H27,1460859571!H27,1460860007!H27,1460860457!H27)</f>
        <v>0</v>
      </c>
      <c r="I27">
        <f>MEDIAN(1460828857!I27,1460829309!I27,1460829743!I27,1460830178!I27,1460830613!I27,1460831066!I27,1460831518!I27,1460831940!I27,1460832392!I27,1460832811!I27,1460852009!I27,1460852443!I27,1460852866!I27,1460853318!I27,1460853753!I27,1460854203!I27,1460854637!I27,1460855086!I27,1460855509!I27,1460855944!I27,1460856393!I27,1460856825!I27,1460857277!I27,1460857709!I27,1460858161!I27,1460859122!I27,1460859571!I27,1460860007!I27,1460860457!I27)</f>
        <v>0</v>
      </c>
      <c r="J27">
        <f>MEDIAN(1460828857!J27,1460829309!J27,1460829743!J27,1460830178!J27,1460830613!J27,1460831066!J27,1460831518!J27,1460831940!J27,1460832392!J27,1460832811!J27,1460852009!J27,1460852443!J27,1460852866!J27,1460853318!J27,1460853753!J27,1460854203!J27,1460854637!J27,1460855086!J27,1460855509!J27,1460855944!J27,1460856393!J27,1460856825!J27,1460857277!J27,1460857709!J27,1460858161!J27,1460859122!J27,1460859571!J27,1460860007!J27,1460860457!J27)</f>
        <v>0</v>
      </c>
      <c r="K27">
        <f>MEDIAN(1460828857!K27,1460829309!K27,1460829743!K27,1460830178!K27,1460830613!K27,1460831066!K27,1460831518!K27,1460831940!K27,1460832392!K27,1460832811!K27,1460852009!K27,1460852443!K27,1460852866!K27,1460853318!K27,1460853753!K27,1460854203!K27,1460854637!K27,1460855086!K27,1460855509!K27,1460855944!K27,1460856393!K27,1460856825!K27,1460857277!K27,1460857709!K27,1460858161!K27,1460859122!K27,1460859571!K27,1460860007!K27,1460860457!K27)</f>
        <v>0</v>
      </c>
    </row>
    <row r="28" spans="1:11">
      <c r="A28">
        <f>MEDIAN(1460828857!A28,1460829309!A28,1460829743!A28,1460830178!A28,1460830613!A28,1460831066!A28,1460831518!A28,1460831940!A28,1460832392!A28,1460832811!A28,1460852009!A28,1460852443!A28,1460852866!A28,1460853318!A28,1460853753!A28,1460854203!A28,1460854637!A28,1460855086!A28,1460855509!A28,1460855944!A28,1460856393!A28,1460856825!A28,1460857277!A28,1460857709!A28,1460858161!A28,1460859122!A28,1460859571!A28,1460860007!A28,1460860457!A28)</f>
        <v>0</v>
      </c>
      <c r="B28">
        <f>MEDIAN(1460828857!B28,1460829309!B28,1460829743!B28,1460830178!B28,1460830613!B28,1460831066!B28,1460831518!B28,1460831940!B28,1460832392!B28,1460832811!B28,1460852009!B28,1460852443!B28,1460852866!B28,1460853318!B28,1460853753!B28,1460854203!B28,1460854637!B28,1460855086!B28,1460855509!B28,1460855944!B28,1460856393!B28,1460856825!B28,1460857277!B28,1460857709!B28,1460858161!B28,1460859122!B28,1460859571!B28,1460860007!B28,1460860457!B28)</f>
        <v>0</v>
      </c>
      <c r="C28">
        <f>MEDIAN(1460828857!C28,1460829309!C28,1460829743!C28,1460830178!C28,1460830613!C28,1460831066!C28,1460831518!C28,1460831940!C28,1460832392!C28,1460832811!C28,1460852009!C28,1460852443!C28,1460852866!C28,1460853318!C28,1460853753!C28,1460854203!C28,1460854637!C28,1460855086!C28,1460855509!C28,1460855944!C28,1460856393!C28,1460856825!C28,1460857277!C28,1460857709!C28,1460858161!C28,1460859122!C28,1460859571!C28,1460860007!C28,1460860457!C28)</f>
        <v>0</v>
      </c>
      <c r="D28">
        <f>MEDIAN(1460828857!D28,1460829309!D28,1460829743!D28,1460830178!D28,1460830613!D28,1460831066!D28,1460831518!D28,1460831940!D28,1460832392!D28,1460832811!D28,1460852009!D28,1460852443!D28,1460852866!D28,1460853318!D28,1460853753!D28,1460854203!D28,1460854637!D28,1460855086!D28,1460855509!D28,1460855944!D28,1460856393!D28,1460856825!D28,1460857277!D28,1460857709!D28,1460858161!D28,1460859122!D28,1460859571!D28,1460860007!D28,1460860457!D28)</f>
        <v>0</v>
      </c>
      <c r="E28">
        <f>MEDIAN(1460828857!E28,1460829309!E28,1460829743!E28,1460830178!E28,1460830613!E28,1460831066!E28,1460831518!E28,1460831940!E28,1460832392!E28,1460832811!E28,1460852009!E28,1460852443!E28,1460852866!E28,1460853318!E28,1460853753!E28,1460854203!E28,1460854637!E28,1460855086!E28,1460855509!E28,1460855944!E28,1460856393!E28,1460856825!E28,1460857277!E28,1460857709!E28,1460858161!E28,1460859122!E28,1460859571!E28,1460860007!E28,1460860457!E28)</f>
        <v>0</v>
      </c>
      <c r="F28">
        <f>MEDIAN(1460828857!F28,1460829309!F28,1460829743!F28,1460830178!F28,1460830613!F28,1460831066!F28,1460831518!F28,1460831940!F28,1460832392!F28,1460832811!F28,1460852009!F28,1460852443!F28,1460852866!F28,1460853318!F28,1460853753!F28,1460854203!F28,1460854637!F28,1460855086!F28,1460855509!F28,1460855944!F28,1460856393!F28,1460856825!F28,1460857277!F28,1460857709!F28,1460858161!F28,1460859122!F28,1460859571!F28,1460860007!F28,1460860457!F28)</f>
        <v>0</v>
      </c>
      <c r="G28">
        <f>MEDIAN(1460828857!G28,1460829309!G28,1460829743!G28,1460830178!G28,1460830613!G28,1460831066!G28,1460831518!G28,1460831940!G28,1460832392!G28,1460832811!G28,1460852009!G28,1460852443!G28,1460852866!G28,1460853318!G28,1460853753!G28,1460854203!G28,1460854637!G28,1460855086!G28,1460855509!G28,1460855944!G28,1460856393!G28,1460856825!G28,1460857277!G28,1460857709!G28,1460858161!G28,1460859122!G28,1460859571!G28,1460860007!G28,1460860457!G28)</f>
        <v>0</v>
      </c>
      <c r="H28">
        <f>MEDIAN(1460828857!H28,1460829309!H28,1460829743!H28,1460830178!H28,1460830613!H28,1460831066!H28,1460831518!H28,1460831940!H28,1460832392!H28,1460832811!H28,1460852009!H28,1460852443!H28,1460852866!H28,1460853318!H28,1460853753!H28,1460854203!H28,1460854637!H28,1460855086!H28,1460855509!H28,1460855944!H28,1460856393!H28,1460856825!H28,1460857277!H28,1460857709!H28,1460858161!H28,1460859122!H28,1460859571!H28,1460860007!H28,1460860457!H28)</f>
        <v>0</v>
      </c>
      <c r="I28">
        <f>MEDIAN(1460828857!I28,1460829309!I28,1460829743!I28,1460830178!I28,1460830613!I28,1460831066!I28,1460831518!I28,1460831940!I28,1460832392!I28,1460832811!I28,1460852009!I28,1460852443!I28,1460852866!I28,1460853318!I28,1460853753!I28,1460854203!I28,1460854637!I28,1460855086!I28,1460855509!I28,1460855944!I28,1460856393!I28,1460856825!I28,1460857277!I28,1460857709!I28,1460858161!I28,1460859122!I28,1460859571!I28,1460860007!I28,1460860457!I28)</f>
        <v>0</v>
      </c>
      <c r="J28">
        <f>MEDIAN(1460828857!J28,1460829309!J28,1460829743!J28,1460830178!J28,1460830613!J28,1460831066!J28,1460831518!J28,1460831940!J28,1460832392!J28,1460832811!J28,1460852009!J28,1460852443!J28,1460852866!J28,1460853318!J28,1460853753!J28,1460854203!J28,1460854637!J28,1460855086!J28,1460855509!J28,1460855944!J28,1460856393!J28,1460856825!J28,1460857277!J28,1460857709!J28,1460858161!J28,1460859122!J28,1460859571!J28,1460860007!J28,1460860457!J28)</f>
        <v>0</v>
      </c>
      <c r="K28">
        <f>MEDIAN(1460828857!K28,1460829309!K28,1460829743!K28,1460830178!K28,1460830613!K28,1460831066!K28,1460831518!K28,1460831940!K28,1460832392!K28,1460832811!K28,1460852009!K28,1460852443!K28,1460852866!K28,1460853318!K28,1460853753!K28,1460854203!K28,1460854637!K28,1460855086!K28,1460855509!K28,1460855944!K28,1460856393!K28,1460856825!K28,1460857277!K28,1460857709!K28,1460858161!K28,1460859122!K28,1460859571!K28,1460860007!K28,1460860457!K28)</f>
        <v>0</v>
      </c>
    </row>
    <row r="29" spans="1:11">
      <c r="A29">
        <f>MEDIAN(1460828857!A29,1460829309!A29,1460829743!A29,1460830178!A29,1460830613!A29,1460831066!A29,1460831518!A29,1460831940!A29,1460832392!A29,1460832811!A29,1460852009!A29,1460852443!A29,1460852866!A29,1460853318!A29,1460853753!A29,1460854203!A29,1460854637!A29,1460855086!A29,1460855509!A29,1460855944!A29,1460856393!A29,1460856825!A29,1460857277!A29,1460857709!A29,1460858161!A29,1460859122!A29,1460859571!A29,1460860007!A29,1460860457!A29)</f>
        <v>0</v>
      </c>
      <c r="B29">
        <f>MEDIAN(1460828857!B29,1460829309!B29,1460829743!B29,1460830178!B29,1460830613!B29,1460831066!B29,1460831518!B29,1460831940!B29,1460832392!B29,1460832811!B29,1460852009!B29,1460852443!B29,1460852866!B29,1460853318!B29,1460853753!B29,1460854203!B29,1460854637!B29,1460855086!B29,1460855509!B29,1460855944!B29,1460856393!B29,1460856825!B29,1460857277!B29,1460857709!B29,1460858161!B29,1460859122!B29,1460859571!B29,1460860007!B29,1460860457!B29)</f>
        <v>0</v>
      </c>
      <c r="C29">
        <f>MEDIAN(1460828857!C29,1460829309!C29,1460829743!C29,1460830178!C29,1460830613!C29,1460831066!C29,1460831518!C29,1460831940!C29,1460832392!C29,1460832811!C29,1460852009!C29,1460852443!C29,1460852866!C29,1460853318!C29,1460853753!C29,1460854203!C29,1460854637!C29,1460855086!C29,1460855509!C29,1460855944!C29,1460856393!C29,1460856825!C29,1460857277!C29,1460857709!C29,1460858161!C29,1460859122!C29,1460859571!C29,1460860007!C29,1460860457!C29)</f>
        <v>0</v>
      </c>
      <c r="D29">
        <f>MEDIAN(1460828857!D29,1460829309!D29,1460829743!D29,1460830178!D29,1460830613!D29,1460831066!D29,1460831518!D29,1460831940!D29,1460832392!D29,1460832811!D29,1460852009!D29,1460852443!D29,1460852866!D29,1460853318!D29,1460853753!D29,1460854203!D29,1460854637!D29,1460855086!D29,1460855509!D29,1460855944!D29,1460856393!D29,1460856825!D29,1460857277!D29,1460857709!D29,1460858161!D29,1460859122!D29,1460859571!D29,1460860007!D29,1460860457!D29)</f>
        <v>0</v>
      </c>
      <c r="E29">
        <f>MEDIAN(1460828857!E29,1460829309!E29,1460829743!E29,1460830178!E29,1460830613!E29,1460831066!E29,1460831518!E29,1460831940!E29,1460832392!E29,1460832811!E29,1460852009!E29,1460852443!E29,1460852866!E29,1460853318!E29,1460853753!E29,1460854203!E29,1460854637!E29,1460855086!E29,1460855509!E29,1460855944!E29,1460856393!E29,1460856825!E29,1460857277!E29,1460857709!E29,1460858161!E29,1460859122!E29,1460859571!E29,1460860007!E29,1460860457!E29)</f>
        <v>0</v>
      </c>
      <c r="F29">
        <f>MEDIAN(1460828857!F29,1460829309!F29,1460829743!F29,1460830178!F29,1460830613!F29,1460831066!F29,1460831518!F29,1460831940!F29,1460832392!F29,1460832811!F29,1460852009!F29,1460852443!F29,1460852866!F29,1460853318!F29,1460853753!F29,1460854203!F29,1460854637!F29,1460855086!F29,1460855509!F29,1460855944!F29,1460856393!F29,1460856825!F29,1460857277!F29,1460857709!F29,1460858161!F29,1460859122!F29,1460859571!F29,1460860007!F29,1460860457!F29)</f>
        <v>0</v>
      </c>
      <c r="G29">
        <f>MEDIAN(1460828857!G29,1460829309!G29,1460829743!G29,1460830178!G29,1460830613!G29,1460831066!G29,1460831518!G29,1460831940!G29,1460832392!G29,1460832811!G29,1460852009!G29,1460852443!G29,1460852866!G29,1460853318!G29,1460853753!G29,1460854203!G29,1460854637!G29,1460855086!G29,1460855509!G29,1460855944!G29,1460856393!G29,1460856825!G29,1460857277!G29,1460857709!G29,1460858161!G29,1460859122!G29,1460859571!G29,1460860007!G29,1460860457!G29)</f>
        <v>0</v>
      </c>
      <c r="H29">
        <f>MEDIAN(1460828857!H29,1460829309!H29,1460829743!H29,1460830178!H29,1460830613!H29,1460831066!H29,1460831518!H29,1460831940!H29,1460832392!H29,1460832811!H29,1460852009!H29,1460852443!H29,1460852866!H29,1460853318!H29,1460853753!H29,1460854203!H29,1460854637!H29,1460855086!H29,1460855509!H29,1460855944!H29,1460856393!H29,1460856825!H29,1460857277!H29,1460857709!H29,1460858161!H29,1460859122!H29,1460859571!H29,1460860007!H29,1460860457!H29)</f>
        <v>0</v>
      </c>
      <c r="I29">
        <f>MEDIAN(1460828857!I29,1460829309!I29,1460829743!I29,1460830178!I29,1460830613!I29,1460831066!I29,1460831518!I29,1460831940!I29,1460832392!I29,1460832811!I29,1460852009!I29,1460852443!I29,1460852866!I29,1460853318!I29,1460853753!I29,1460854203!I29,1460854637!I29,1460855086!I29,1460855509!I29,1460855944!I29,1460856393!I29,1460856825!I29,1460857277!I29,1460857709!I29,1460858161!I29,1460859122!I29,1460859571!I29,1460860007!I29,1460860457!I29)</f>
        <v>0</v>
      </c>
      <c r="J29">
        <f>MEDIAN(1460828857!J29,1460829309!J29,1460829743!J29,1460830178!J29,1460830613!J29,1460831066!J29,1460831518!J29,1460831940!J29,1460832392!J29,1460832811!J29,1460852009!J29,1460852443!J29,1460852866!J29,1460853318!J29,1460853753!J29,1460854203!J29,1460854637!J29,1460855086!J29,1460855509!J29,1460855944!J29,1460856393!J29,1460856825!J29,1460857277!J29,1460857709!J29,1460858161!J29,1460859122!J29,1460859571!J29,1460860007!J29,1460860457!J29)</f>
        <v>0</v>
      </c>
      <c r="K29">
        <f>MEDIAN(1460828857!K29,1460829309!K29,1460829743!K29,1460830178!K29,1460830613!K29,1460831066!K29,1460831518!K29,1460831940!K29,1460832392!K29,1460832811!K29,1460852009!K29,1460852443!K29,1460852866!K29,1460853318!K29,1460853753!K29,1460854203!K29,1460854637!K29,1460855086!K29,1460855509!K29,1460855944!K29,1460856393!K29,1460856825!K29,1460857277!K29,1460857709!K29,1460858161!K29,1460859122!K29,1460859571!K29,1460860007!K29,1460860457!K29)</f>
        <v>0</v>
      </c>
    </row>
    <row r="30" spans="1:11">
      <c r="A30">
        <f>MEDIAN(1460828857!A30,1460829309!A30,1460829743!A30,1460830178!A30,1460830613!A30,1460831066!A30,1460831518!A30,1460831940!A30,1460832392!A30,1460832811!A30,1460852009!A30,1460852443!A30,1460852866!A30,1460853318!A30,1460853753!A30,1460854203!A30,1460854637!A30,1460855086!A30,1460855509!A30,1460855944!A30,1460856393!A30,1460856825!A30,1460857277!A30,1460857709!A30,1460858161!A30,1460859122!A30,1460859571!A30,1460860007!A30,1460860457!A30)</f>
        <v>0</v>
      </c>
      <c r="B30">
        <f>MEDIAN(1460828857!B30,1460829309!B30,1460829743!B30,1460830178!B30,1460830613!B30,1460831066!B30,1460831518!B30,1460831940!B30,1460832392!B30,1460832811!B30,1460852009!B30,1460852443!B30,1460852866!B30,1460853318!B30,1460853753!B30,1460854203!B30,1460854637!B30,1460855086!B30,1460855509!B30,1460855944!B30,1460856393!B30,1460856825!B30,1460857277!B30,1460857709!B30,1460858161!B30,1460859122!B30,1460859571!B30,1460860007!B30,1460860457!B30)</f>
        <v>0</v>
      </c>
      <c r="C30">
        <f>MEDIAN(1460828857!C30,1460829309!C30,1460829743!C30,1460830178!C30,1460830613!C30,1460831066!C30,1460831518!C30,1460831940!C30,1460832392!C30,1460832811!C30,1460852009!C30,1460852443!C30,1460852866!C30,1460853318!C30,1460853753!C30,1460854203!C30,1460854637!C30,1460855086!C30,1460855509!C30,1460855944!C30,1460856393!C30,1460856825!C30,1460857277!C30,1460857709!C30,1460858161!C30,1460859122!C30,1460859571!C30,1460860007!C30,1460860457!C30)</f>
        <v>0</v>
      </c>
      <c r="D30">
        <f>MEDIAN(1460828857!D30,1460829309!D30,1460829743!D30,1460830178!D30,1460830613!D30,1460831066!D30,1460831518!D30,1460831940!D30,1460832392!D30,1460832811!D30,1460852009!D30,1460852443!D30,1460852866!D30,1460853318!D30,1460853753!D30,1460854203!D30,1460854637!D30,1460855086!D30,1460855509!D30,1460855944!D30,1460856393!D30,1460856825!D30,1460857277!D30,1460857709!D30,1460858161!D30,1460859122!D30,1460859571!D30,1460860007!D30,1460860457!D30)</f>
        <v>0</v>
      </c>
      <c r="E30">
        <f>MEDIAN(1460828857!E30,1460829309!E30,1460829743!E30,1460830178!E30,1460830613!E30,1460831066!E30,1460831518!E30,1460831940!E30,1460832392!E30,1460832811!E30,1460852009!E30,1460852443!E30,1460852866!E30,1460853318!E30,1460853753!E30,1460854203!E30,1460854637!E30,1460855086!E30,1460855509!E30,1460855944!E30,1460856393!E30,1460856825!E30,1460857277!E30,1460857709!E30,1460858161!E30,1460859122!E30,1460859571!E30,1460860007!E30,1460860457!E30)</f>
        <v>0</v>
      </c>
      <c r="F30">
        <f>MEDIAN(1460828857!F30,1460829309!F30,1460829743!F30,1460830178!F30,1460830613!F30,1460831066!F30,1460831518!F30,1460831940!F30,1460832392!F30,1460832811!F30,1460852009!F30,1460852443!F30,1460852866!F30,1460853318!F30,1460853753!F30,1460854203!F30,1460854637!F30,1460855086!F30,1460855509!F30,1460855944!F30,1460856393!F30,1460856825!F30,1460857277!F30,1460857709!F30,1460858161!F30,1460859122!F30,1460859571!F30,1460860007!F30,1460860457!F30)</f>
        <v>0</v>
      </c>
      <c r="G30">
        <f>MEDIAN(1460828857!G30,1460829309!G30,1460829743!G30,1460830178!G30,1460830613!G30,1460831066!G30,1460831518!G30,1460831940!G30,1460832392!G30,1460832811!G30,1460852009!G30,1460852443!G30,1460852866!G30,1460853318!G30,1460853753!G30,1460854203!G30,1460854637!G30,1460855086!G30,1460855509!G30,1460855944!G30,1460856393!G30,1460856825!G30,1460857277!G30,1460857709!G30,1460858161!G30,1460859122!G30,1460859571!G30,1460860007!G30,1460860457!G30)</f>
        <v>0</v>
      </c>
      <c r="H30">
        <f>MEDIAN(1460828857!H30,1460829309!H30,1460829743!H30,1460830178!H30,1460830613!H30,1460831066!H30,1460831518!H30,1460831940!H30,1460832392!H30,1460832811!H30,1460852009!H30,1460852443!H30,1460852866!H30,1460853318!H30,1460853753!H30,1460854203!H30,1460854637!H30,1460855086!H30,1460855509!H30,1460855944!H30,1460856393!H30,1460856825!H30,1460857277!H30,1460857709!H30,1460858161!H30,1460859122!H30,1460859571!H30,1460860007!H30,1460860457!H30)</f>
        <v>0</v>
      </c>
      <c r="I30">
        <f>MEDIAN(1460828857!I30,1460829309!I30,1460829743!I30,1460830178!I30,1460830613!I30,1460831066!I30,1460831518!I30,1460831940!I30,1460832392!I30,1460832811!I30,1460852009!I30,1460852443!I30,1460852866!I30,1460853318!I30,1460853753!I30,1460854203!I30,1460854637!I30,1460855086!I30,1460855509!I30,1460855944!I30,1460856393!I30,1460856825!I30,1460857277!I30,1460857709!I30,1460858161!I30,1460859122!I30,1460859571!I30,1460860007!I30,1460860457!I30)</f>
        <v>0</v>
      </c>
      <c r="J30">
        <f>MEDIAN(1460828857!J30,1460829309!J30,1460829743!J30,1460830178!J30,1460830613!J30,1460831066!J30,1460831518!J30,1460831940!J30,1460832392!J30,1460832811!J30,1460852009!J30,1460852443!J30,1460852866!J30,1460853318!J30,1460853753!J30,1460854203!J30,1460854637!J30,1460855086!J30,1460855509!J30,1460855944!J30,1460856393!J30,1460856825!J30,1460857277!J30,1460857709!J30,1460858161!J30,1460859122!J30,1460859571!J30,1460860007!J30,1460860457!J30)</f>
        <v>0</v>
      </c>
      <c r="K30">
        <f>MEDIAN(1460828857!K30,1460829309!K30,1460829743!K30,1460830178!K30,1460830613!K30,1460831066!K30,1460831518!K30,1460831940!K30,1460832392!K30,1460832811!K30,1460852009!K30,1460852443!K30,1460852866!K30,1460853318!K30,1460853753!K30,1460854203!K30,1460854637!K30,1460855086!K30,1460855509!K30,1460855944!K30,1460856393!K30,1460856825!K30,1460857277!K30,1460857709!K30,1460858161!K30,1460859122!K30,1460859571!K30,1460860007!K30,1460860457!K30)</f>
        <v>0</v>
      </c>
    </row>
    <row r="31" spans="1:11">
      <c r="A31">
        <f>MEDIAN(1460828857!A31,1460829309!A31,1460829743!A31,1460830178!A31,1460830613!A31,1460831066!A31,1460831518!A31,1460831940!A31,1460832392!A31,1460832811!A31,1460852009!A31,1460852443!A31,1460852866!A31,1460853318!A31,1460853753!A31,1460854203!A31,1460854637!A31,1460855086!A31,1460855509!A31,1460855944!A31,1460856393!A31,1460856825!A31,1460857277!A31,1460857709!A31,1460858161!A31,1460859122!A31,1460859571!A31,1460860007!A31,1460860457!A31)</f>
        <v>0</v>
      </c>
      <c r="B31">
        <f>MEDIAN(1460828857!B31,1460829309!B31,1460829743!B31,1460830178!B31,1460830613!B31,1460831066!B31,1460831518!B31,1460831940!B31,1460832392!B31,1460832811!B31,1460852009!B31,1460852443!B31,1460852866!B31,1460853318!B31,1460853753!B31,1460854203!B31,1460854637!B31,1460855086!B31,1460855509!B31,1460855944!B31,1460856393!B31,1460856825!B31,1460857277!B31,1460857709!B31,1460858161!B31,1460859122!B31,1460859571!B31,1460860007!B31,1460860457!B31)</f>
        <v>0</v>
      </c>
      <c r="C31">
        <f>MEDIAN(1460828857!C31,1460829309!C31,1460829743!C31,1460830178!C31,1460830613!C31,1460831066!C31,1460831518!C31,1460831940!C31,1460832392!C31,1460832811!C31,1460852009!C31,1460852443!C31,1460852866!C31,1460853318!C31,1460853753!C31,1460854203!C31,1460854637!C31,1460855086!C31,1460855509!C31,1460855944!C31,1460856393!C31,1460856825!C31,1460857277!C31,1460857709!C31,1460858161!C31,1460859122!C31,1460859571!C31,1460860007!C31,1460860457!C31)</f>
        <v>0</v>
      </c>
      <c r="D31">
        <f>MEDIAN(1460828857!D31,1460829309!D31,1460829743!D31,1460830178!D31,1460830613!D31,1460831066!D31,1460831518!D31,1460831940!D31,1460832392!D31,1460832811!D31,1460852009!D31,1460852443!D31,1460852866!D31,1460853318!D31,1460853753!D31,1460854203!D31,1460854637!D31,1460855086!D31,1460855509!D31,1460855944!D31,1460856393!D31,1460856825!D31,1460857277!D31,1460857709!D31,1460858161!D31,1460859122!D31,1460859571!D31,1460860007!D31,1460860457!D31)</f>
        <v>0</v>
      </c>
      <c r="E31">
        <f>MEDIAN(1460828857!E31,1460829309!E31,1460829743!E31,1460830178!E31,1460830613!E31,1460831066!E31,1460831518!E31,1460831940!E31,1460832392!E31,1460832811!E31,1460852009!E31,1460852443!E31,1460852866!E31,1460853318!E31,1460853753!E31,1460854203!E31,1460854637!E31,1460855086!E31,1460855509!E31,1460855944!E31,1460856393!E31,1460856825!E31,1460857277!E31,1460857709!E31,1460858161!E31,1460859122!E31,1460859571!E31,1460860007!E31,1460860457!E31)</f>
        <v>0</v>
      </c>
      <c r="F31">
        <f>MEDIAN(1460828857!F31,1460829309!F31,1460829743!F31,1460830178!F31,1460830613!F31,1460831066!F31,1460831518!F31,1460831940!F31,1460832392!F31,1460832811!F31,1460852009!F31,1460852443!F31,1460852866!F31,1460853318!F31,1460853753!F31,1460854203!F31,1460854637!F31,1460855086!F31,1460855509!F31,1460855944!F31,1460856393!F31,1460856825!F31,1460857277!F31,1460857709!F31,1460858161!F31,1460859122!F31,1460859571!F31,1460860007!F31,1460860457!F31)</f>
        <v>0</v>
      </c>
      <c r="G31">
        <f>MEDIAN(1460828857!G31,1460829309!G31,1460829743!G31,1460830178!G31,1460830613!G31,1460831066!G31,1460831518!G31,1460831940!G31,1460832392!G31,1460832811!G31,1460852009!G31,1460852443!G31,1460852866!G31,1460853318!G31,1460853753!G31,1460854203!G31,1460854637!G31,1460855086!G31,1460855509!G31,1460855944!G31,1460856393!G31,1460856825!G31,1460857277!G31,1460857709!G31,1460858161!G31,1460859122!G31,1460859571!G31,1460860007!G31,1460860457!G31)</f>
        <v>0</v>
      </c>
      <c r="H31">
        <f>MEDIAN(1460828857!H31,1460829309!H31,1460829743!H31,1460830178!H31,1460830613!H31,1460831066!H31,1460831518!H31,1460831940!H31,1460832392!H31,1460832811!H31,1460852009!H31,1460852443!H31,1460852866!H31,1460853318!H31,1460853753!H31,1460854203!H31,1460854637!H31,1460855086!H31,1460855509!H31,1460855944!H31,1460856393!H31,1460856825!H31,1460857277!H31,1460857709!H31,1460858161!H31,1460859122!H31,1460859571!H31,1460860007!H31,1460860457!H31)</f>
        <v>0</v>
      </c>
      <c r="I31">
        <f>MEDIAN(1460828857!I31,1460829309!I31,1460829743!I31,1460830178!I31,1460830613!I31,1460831066!I31,1460831518!I31,1460831940!I31,1460832392!I31,1460832811!I31,1460852009!I31,1460852443!I31,1460852866!I31,1460853318!I31,1460853753!I31,1460854203!I31,1460854637!I31,1460855086!I31,1460855509!I31,1460855944!I31,1460856393!I31,1460856825!I31,1460857277!I31,1460857709!I31,1460858161!I31,1460859122!I31,1460859571!I31,1460860007!I31,1460860457!I31)</f>
        <v>0</v>
      </c>
      <c r="J31">
        <f>MEDIAN(1460828857!J31,1460829309!J31,1460829743!J31,1460830178!J31,1460830613!J31,1460831066!J31,1460831518!J31,1460831940!J31,1460832392!J31,1460832811!J31,1460852009!J31,1460852443!J31,1460852866!J31,1460853318!J31,1460853753!J31,1460854203!J31,1460854637!J31,1460855086!J31,1460855509!J31,1460855944!J31,1460856393!J31,1460856825!J31,1460857277!J31,1460857709!J31,1460858161!J31,1460859122!J31,1460859571!J31,1460860007!J31,1460860457!J31)</f>
        <v>0</v>
      </c>
      <c r="K31">
        <f>MEDIAN(1460828857!K31,1460829309!K31,1460829743!K31,1460830178!K31,1460830613!K31,1460831066!K31,1460831518!K31,1460831940!K31,1460832392!K31,1460832811!K31,1460852009!K31,1460852443!K31,1460852866!K31,1460853318!K31,1460853753!K31,1460854203!K31,1460854637!K31,1460855086!K31,1460855509!K31,1460855944!K31,1460856393!K31,1460856825!K31,1460857277!K31,1460857709!K31,1460858161!K31,1460859122!K31,1460859571!K31,1460860007!K31,1460860457!K31)</f>
        <v>0</v>
      </c>
    </row>
    <row r="32" spans="1:11">
      <c r="A32">
        <f>MEDIAN(1460828857!A32,1460829309!A32,1460829743!A32,1460830178!A32,1460830613!A32,1460831066!A32,1460831518!A32,1460831940!A32,1460832392!A32,1460832811!A32,1460852009!A32,1460852443!A32,1460852866!A32,1460853318!A32,1460853753!A32,1460854203!A32,1460854637!A32,1460855086!A32,1460855509!A32,1460855944!A32,1460856393!A32,1460856825!A32,1460857277!A32,1460857709!A32,1460858161!A32,1460859122!A32,1460859571!A32,1460860007!A32,1460860457!A32)</f>
        <v>0</v>
      </c>
      <c r="B32">
        <f>MEDIAN(1460828857!B32,1460829309!B32,1460829743!B32,1460830178!B32,1460830613!B32,1460831066!B32,1460831518!B32,1460831940!B32,1460832392!B32,1460832811!B32,1460852009!B32,1460852443!B32,1460852866!B32,1460853318!B32,1460853753!B32,1460854203!B32,1460854637!B32,1460855086!B32,1460855509!B32,1460855944!B32,1460856393!B32,1460856825!B32,1460857277!B32,1460857709!B32,1460858161!B32,1460859122!B32,1460859571!B32,1460860007!B32,1460860457!B32)</f>
        <v>0</v>
      </c>
      <c r="C32">
        <f>MEDIAN(1460828857!C32,1460829309!C32,1460829743!C32,1460830178!C32,1460830613!C32,1460831066!C32,1460831518!C32,1460831940!C32,1460832392!C32,1460832811!C32,1460852009!C32,1460852443!C32,1460852866!C32,1460853318!C32,1460853753!C32,1460854203!C32,1460854637!C32,1460855086!C32,1460855509!C32,1460855944!C32,1460856393!C32,1460856825!C32,1460857277!C32,1460857709!C32,1460858161!C32,1460859122!C32,1460859571!C32,1460860007!C32,1460860457!C32)</f>
        <v>0</v>
      </c>
      <c r="D32">
        <f>MEDIAN(1460828857!D32,1460829309!D32,1460829743!D32,1460830178!D32,1460830613!D32,1460831066!D32,1460831518!D32,1460831940!D32,1460832392!D32,1460832811!D32,1460852009!D32,1460852443!D32,1460852866!D32,1460853318!D32,1460853753!D32,1460854203!D32,1460854637!D32,1460855086!D32,1460855509!D32,1460855944!D32,1460856393!D32,1460856825!D32,1460857277!D32,1460857709!D32,1460858161!D32,1460859122!D32,1460859571!D32,1460860007!D32,1460860457!D32)</f>
        <v>0</v>
      </c>
      <c r="E32">
        <f>MEDIAN(1460828857!E32,1460829309!E32,1460829743!E32,1460830178!E32,1460830613!E32,1460831066!E32,1460831518!E32,1460831940!E32,1460832392!E32,1460832811!E32,1460852009!E32,1460852443!E32,1460852866!E32,1460853318!E32,1460853753!E32,1460854203!E32,1460854637!E32,1460855086!E32,1460855509!E32,1460855944!E32,1460856393!E32,1460856825!E32,1460857277!E32,1460857709!E32,1460858161!E32,1460859122!E32,1460859571!E32,1460860007!E32,1460860457!E32)</f>
        <v>0</v>
      </c>
      <c r="F32">
        <f>MEDIAN(1460828857!F32,1460829309!F32,1460829743!F32,1460830178!F32,1460830613!F32,1460831066!F32,1460831518!F32,1460831940!F32,1460832392!F32,1460832811!F32,1460852009!F32,1460852443!F32,1460852866!F32,1460853318!F32,1460853753!F32,1460854203!F32,1460854637!F32,1460855086!F32,1460855509!F32,1460855944!F32,1460856393!F32,1460856825!F32,1460857277!F32,1460857709!F32,1460858161!F32,1460859122!F32,1460859571!F32,1460860007!F32,1460860457!F32)</f>
        <v>0</v>
      </c>
      <c r="G32">
        <f>MEDIAN(1460828857!G32,1460829309!G32,1460829743!G32,1460830178!G32,1460830613!G32,1460831066!G32,1460831518!G32,1460831940!G32,1460832392!G32,1460832811!G32,1460852009!G32,1460852443!G32,1460852866!G32,1460853318!G32,1460853753!G32,1460854203!G32,1460854637!G32,1460855086!G32,1460855509!G32,1460855944!G32,1460856393!G32,1460856825!G32,1460857277!G32,1460857709!G32,1460858161!G32,1460859122!G32,1460859571!G32,1460860007!G32,1460860457!G32)</f>
        <v>0</v>
      </c>
      <c r="H32">
        <f>MEDIAN(1460828857!H32,1460829309!H32,1460829743!H32,1460830178!H32,1460830613!H32,1460831066!H32,1460831518!H32,1460831940!H32,1460832392!H32,1460832811!H32,1460852009!H32,1460852443!H32,1460852866!H32,1460853318!H32,1460853753!H32,1460854203!H32,1460854637!H32,1460855086!H32,1460855509!H32,1460855944!H32,1460856393!H32,1460856825!H32,1460857277!H32,1460857709!H32,1460858161!H32,1460859122!H32,1460859571!H32,1460860007!H32,1460860457!H32)</f>
        <v>0</v>
      </c>
      <c r="I32">
        <f>MEDIAN(1460828857!I32,1460829309!I32,1460829743!I32,1460830178!I32,1460830613!I32,1460831066!I32,1460831518!I32,1460831940!I32,1460832392!I32,1460832811!I32,1460852009!I32,1460852443!I32,1460852866!I32,1460853318!I32,1460853753!I32,1460854203!I32,1460854637!I32,1460855086!I32,1460855509!I32,1460855944!I32,1460856393!I32,1460856825!I32,1460857277!I32,1460857709!I32,1460858161!I32,1460859122!I32,1460859571!I32,1460860007!I32,1460860457!I32)</f>
        <v>0</v>
      </c>
      <c r="J32">
        <f>MEDIAN(1460828857!J32,1460829309!J32,1460829743!J32,1460830178!J32,1460830613!J32,1460831066!J32,1460831518!J32,1460831940!J32,1460832392!J32,1460832811!J32,1460852009!J32,1460852443!J32,1460852866!J32,1460853318!J32,1460853753!J32,1460854203!J32,1460854637!J32,1460855086!J32,1460855509!J32,1460855944!J32,1460856393!J32,1460856825!J32,1460857277!J32,1460857709!J32,1460858161!J32,1460859122!J32,1460859571!J32,1460860007!J32,1460860457!J32)</f>
        <v>0</v>
      </c>
      <c r="K32">
        <f>MEDIAN(1460828857!K32,1460829309!K32,1460829743!K32,1460830178!K32,1460830613!K32,1460831066!K32,1460831518!K32,1460831940!K32,1460832392!K32,1460832811!K32,1460852009!K32,1460852443!K32,1460852866!K32,1460853318!K32,1460853753!K32,1460854203!K32,1460854637!K32,1460855086!K32,1460855509!K32,1460855944!K32,1460856393!K32,1460856825!K32,1460857277!K32,1460857709!K32,1460858161!K32,1460859122!K32,1460859571!K32,1460860007!K32,1460860457!K32)</f>
        <v>0</v>
      </c>
    </row>
    <row r="33" spans="1:11">
      <c r="A33">
        <f>MEDIAN(1460828857!A33,1460829309!A33,1460829743!A33,1460830178!A33,1460830613!A33,1460831066!A33,1460831518!A33,1460831940!A33,1460832392!A33,1460832811!A33,1460852009!A33,1460852443!A33,1460852866!A33,1460853318!A33,1460853753!A33,1460854203!A33,1460854637!A33,1460855086!A33,1460855509!A33,1460855944!A33,1460856393!A33,1460856825!A33,1460857277!A33,1460857709!A33,1460858161!A33,1460859122!A33,1460859571!A33,1460860007!A33,1460860457!A33)</f>
        <v>0</v>
      </c>
      <c r="B33">
        <f>MEDIAN(1460828857!B33,1460829309!B33,1460829743!B33,1460830178!B33,1460830613!B33,1460831066!B33,1460831518!B33,1460831940!B33,1460832392!B33,1460832811!B33,1460852009!B33,1460852443!B33,1460852866!B33,1460853318!B33,1460853753!B33,1460854203!B33,1460854637!B33,1460855086!B33,1460855509!B33,1460855944!B33,1460856393!B33,1460856825!B33,1460857277!B33,1460857709!B33,1460858161!B33,1460859122!B33,1460859571!B33,1460860007!B33,1460860457!B33)</f>
        <v>0</v>
      </c>
      <c r="C33">
        <f>MEDIAN(1460828857!C33,1460829309!C33,1460829743!C33,1460830178!C33,1460830613!C33,1460831066!C33,1460831518!C33,1460831940!C33,1460832392!C33,1460832811!C33,1460852009!C33,1460852443!C33,1460852866!C33,1460853318!C33,1460853753!C33,1460854203!C33,1460854637!C33,1460855086!C33,1460855509!C33,1460855944!C33,1460856393!C33,1460856825!C33,1460857277!C33,1460857709!C33,1460858161!C33,1460859122!C33,1460859571!C33,1460860007!C33,1460860457!C33)</f>
        <v>0</v>
      </c>
      <c r="D33">
        <f>MEDIAN(1460828857!D33,1460829309!D33,1460829743!D33,1460830178!D33,1460830613!D33,1460831066!D33,1460831518!D33,1460831940!D33,1460832392!D33,1460832811!D33,1460852009!D33,1460852443!D33,1460852866!D33,1460853318!D33,1460853753!D33,1460854203!D33,1460854637!D33,1460855086!D33,1460855509!D33,1460855944!D33,1460856393!D33,1460856825!D33,1460857277!D33,1460857709!D33,1460858161!D33,1460859122!D33,1460859571!D33,1460860007!D33,1460860457!D33)</f>
        <v>0</v>
      </c>
      <c r="E33">
        <f>MEDIAN(1460828857!E33,1460829309!E33,1460829743!E33,1460830178!E33,1460830613!E33,1460831066!E33,1460831518!E33,1460831940!E33,1460832392!E33,1460832811!E33,1460852009!E33,1460852443!E33,1460852866!E33,1460853318!E33,1460853753!E33,1460854203!E33,1460854637!E33,1460855086!E33,1460855509!E33,1460855944!E33,1460856393!E33,1460856825!E33,1460857277!E33,1460857709!E33,1460858161!E33,1460859122!E33,1460859571!E33,1460860007!E33,1460860457!E33)</f>
        <v>0</v>
      </c>
      <c r="F33">
        <f>MEDIAN(1460828857!F33,1460829309!F33,1460829743!F33,1460830178!F33,1460830613!F33,1460831066!F33,1460831518!F33,1460831940!F33,1460832392!F33,1460832811!F33,1460852009!F33,1460852443!F33,1460852866!F33,1460853318!F33,1460853753!F33,1460854203!F33,1460854637!F33,1460855086!F33,1460855509!F33,1460855944!F33,1460856393!F33,1460856825!F33,1460857277!F33,1460857709!F33,1460858161!F33,1460859122!F33,1460859571!F33,1460860007!F33,1460860457!F33)</f>
        <v>0</v>
      </c>
      <c r="G33">
        <f>MEDIAN(1460828857!G33,1460829309!G33,1460829743!G33,1460830178!G33,1460830613!G33,1460831066!G33,1460831518!G33,1460831940!G33,1460832392!G33,1460832811!G33,1460852009!G33,1460852443!G33,1460852866!G33,1460853318!G33,1460853753!G33,1460854203!G33,1460854637!G33,1460855086!G33,1460855509!G33,1460855944!G33,1460856393!G33,1460856825!G33,1460857277!G33,1460857709!G33,1460858161!G33,1460859122!G33,1460859571!G33,1460860007!G33,1460860457!G33)</f>
        <v>0</v>
      </c>
      <c r="H33">
        <f>MEDIAN(1460828857!H33,1460829309!H33,1460829743!H33,1460830178!H33,1460830613!H33,1460831066!H33,1460831518!H33,1460831940!H33,1460832392!H33,1460832811!H33,1460852009!H33,1460852443!H33,1460852866!H33,1460853318!H33,1460853753!H33,1460854203!H33,1460854637!H33,1460855086!H33,1460855509!H33,1460855944!H33,1460856393!H33,1460856825!H33,1460857277!H33,1460857709!H33,1460858161!H33,1460859122!H33,1460859571!H33,1460860007!H33,1460860457!H33)</f>
        <v>0</v>
      </c>
      <c r="I33">
        <f>MEDIAN(1460828857!I33,1460829309!I33,1460829743!I33,1460830178!I33,1460830613!I33,1460831066!I33,1460831518!I33,1460831940!I33,1460832392!I33,1460832811!I33,1460852009!I33,1460852443!I33,1460852866!I33,1460853318!I33,1460853753!I33,1460854203!I33,1460854637!I33,1460855086!I33,1460855509!I33,1460855944!I33,1460856393!I33,1460856825!I33,1460857277!I33,1460857709!I33,1460858161!I33,1460859122!I33,1460859571!I33,1460860007!I33,1460860457!I33)</f>
        <v>0</v>
      </c>
      <c r="J33">
        <f>MEDIAN(1460828857!J33,1460829309!J33,1460829743!J33,1460830178!J33,1460830613!J33,1460831066!J33,1460831518!J33,1460831940!J33,1460832392!J33,1460832811!J33,1460852009!J33,1460852443!J33,1460852866!J33,1460853318!J33,1460853753!J33,1460854203!J33,1460854637!J33,1460855086!J33,1460855509!J33,1460855944!J33,1460856393!J33,1460856825!J33,1460857277!J33,1460857709!J33,1460858161!J33,1460859122!J33,1460859571!J33,1460860007!J33,1460860457!J33)</f>
        <v>0</v>
      </c>
      <c r="K33">
        <f>MEDIAN(1460828857!K33,1460829309!K33,1460829743!K33,1460830178!K33,1460830613!K33,1460831066!K33,1460831518!K33,1460831940!K33,1460832392!K33,1460832811!K33,1460852009!K33,1460852443!K33,1460852866!K33,1460853318!K33,1460853753!K33,1460854203!K33,1460854637!K33,1460855086!K33,1460855509!K33,1460855944!K33,1460856393!K33,1460856825!K33,1460857277!K33,1460857709!K33,1460858161!K33,1460859122!K33,1460859571!K33,1460860007!K33,1460860457!K33)</f>
        <v>0</v>
      </c>
    </row>
    <row r="34" spans="1:11">
      <c r="A34">
        <f>MEDIAN(1460828857!A34,1460829309!A34,1460829743!A34,1460830178!A34,1460830613!A34,1460831066!A34,1460831518!A34,1460831940!A34,1460832392!A34,1460832811!A34,1460852009!A34,1460852443!A34,1460852866!A34,1460853318!A34,1460853753!A34,1460854203!A34,1460854637!A34,1460855086!A34,1460855509!A34,1460855944!A34,1460856393!A34,1460856825!A34,1460857277!A34,1460857709!A34,1460858161!A34,1460859122!A34,1460859571!A34,1460860007!A34,1460860457!A34)</f>
        <v>0</v>
      </c>
      <c r="B34">
        <f>MEDIAN(1460828857!B34,1460829309!B34,1460829743!B34,1460830178!B34,1460830613!B34,1460831066!B34,1460831518!B34,1460831940!B34,1460832392!B34,1460832811!B34,1460852009!B34,1460852443!B34,1460852866!B34,1460853318!B34,1460853753!B34,1460854203!B34,1460854637!B34,1460855086!B34,1460855509!B34,1460855944!B34,1460856393!B34,1460856825!B34,1460857277!B34,1460857709!B34,1460858161!B34,1460859122!B34,1460859571!B34,1460860007!B34,1460860457!B34)</f>
        <v>0</v>
      </c>
      <c r="C34">
        <f>MEDIAN(1460828857!C34,1460829309!C34,1460829743!C34,1460830178!C34,1460830613!C34,1460831066!C34,1460831518!C34,1460831940!C34,1460832392!C34,1460832811!C34,1460852009!C34,1460852443!C34,1460852866!C34,1460853318!C34,1460853753!C34,1460854203!C34,1460854637!C34,1460855086!C34,1460855509!C34,1460855944!C34,1460856393!C34,1460856825!C34,1460857277!C34,1460857709!C34,1460858161!C34,1460859122!C34,1460859571!C34,1460860007!C34,1460860457!C34)</f>
        <v>0</v>
      </c>
      <c r="D34">
        <f>MEDIAN(1460828857!D34,1460829309!D34,1460829743!D34,1460830178!D34,1460830613!D34,1460831066!D34,1460831518!D34,1460831940!D34,1460832392!D34,1460832811!D34,1460852009!D34,1460852443!D34,1460852866!D34,1460853318!D34,1460853753!D34,1460854203!D34,1460854637!D34,1460855086!D34,1460855509!D34,1460855944!D34,1460856393!D34,1460856825!D34,1460857277!D34,1460857709!D34,1460858161!D34,1460859122!D34,1460859571!D34,1460860007!D34,1460860457!D34)</f>
        <v>0</v>
      </c>
      <c r="E34">
        <f>MEDIAN(1460828857!E34,1460829309!E34,1460829743!E34,1460830178!E34,1460830613!E34,1460831066!E34,1460831518!E34,1460831940!E34,1460832392!E34,1460832811!E34,1460852009!E34,1460852443!E34,1460852866!E34,1460853318!E34,1460853753!E34,1460854203!E34,1460854637!E34,1460855086!E34,1460855509!E34,1460855944!E34,1460856393!E34,1460856825!E34,1460857277!E34,1460857709!E34,1460858161!E34,1460859122!E34,1460859571!E34,1460860007!E34,1460860457!E34)</f>
        <v>0</v>
      </c>
      <c r="F34">
        <f>MEDIAN(1460828857!F34,1460829309!F34,1460829743!F34,1460830178!F34,1460830613!F34,1460831066!F34,1460831518!F34,1460831940!F34,1460832392!F34,1460832811!F34,1460852009!F34,1460852443!F34,1460852866!F34,1460853318!F34,1460853753!F34,1460854203!F34,1460854637!F34,1460855086!F34,1460855509!F34,1460855944!F34,1460856393!F34,1460856825!F34,1460857277!F34,1460857709!F34,1460858161!F34,1460859122!F34,1460859571!F34,1460860007!F34,1460860457!F34)</f>
        <v>0</v>
      </c>
      <c r="G34">
        <f>MEDIAN(1460828857!G34,1460829309!G34,1460829743!G34,1460830178!G34,1460830613!G34,1460831066!G34,1460831518!G34,1460831940!G34,1460832392!G34,1460832811!G34,1460852009!G34,1460852443!G34,1460852866!G34,1460853318!G34,1460853753!G34,1460854203!G34,1460854637!G34,1460855086!G34,1460855509!G34,1460855944!G34,1460856393!G34,1460856825!G34,1460857277!G34,1460857709!G34,1460858161!G34,1460859122!G34,1460859571!G34,1460860007!G34,1460860457!G34)</f>
        <v>0</v>
      </c>
      <c r="H34">
        <f>MEDIAN(1460828857!H34,1460829309!H34,1460829743!H34,1460830178!H34,1460830613!H34,1460831066!H34,1460831518!H34,1460831940!H34,1460832392!H34,1460832811!H34,1460852009!H34,1460852443!H34,1460852866!H34,1460853318!H34,1460853753!H34,1460854203!H34,1460854637!H34,1460855086!H34,1460855509!H34,1460855944!H34,1460856393!H34,1460856825!H34,1460857277!H34,1460857709!H34,1460858161!H34,1460859122!H34,1460859571!H34,1460860007!H34,1460860457!H34)</f>
        <v>0</v>
      </c>
      <c r="I34">
        <f>MEDIAN(1460828857!I34,1460829309!I34,1460829743!I34,1460830178!I34,1460830613!I34,1460831066!I34,1460831518!I34,1460831940!I34,1460832392!I34,1460832811!I34,1460852009!I34,1460852443!I34,1460852866!I34,1460853318!I34,1460853753!I34,1460854203!I34,1460854637!I34,1460855086!I34,1460855509!I34,1460855944!I34,1460856393!I34,1460856825!I34,1460857277!I34,1460857709!I34,1460858161!I34,1460859122!I34,1460859571!I34,1460860007!I34,1460860457!I34)</f>
        <v>0</v>
      </c>
      <c r="J34">
        <f>MEDIAN(1460828857!J34,1460829309!J34,1460829743!J34,1460830178!J34,1460830613!J34,1460831066!J34,1460831518!J34,1460831940!J34,1460832392!J34,1460832811!J34,1460852009!J34,1460852443!J34,1460852866!J34,1460853318!J34,1460853753!J34,1460854203!J34,1460854637!J34,1460855086!J34,1460855509!J34,1460855944!J34,1460856393!J34,1460856825!J34,1460857277!J34,1460857709!J34,1460858161!J34,1460859122!J34,1460859571!J34,1460860007!J34,1460860457!J34)</f>
        <v>0</v>
      </c>
      <c r="K34">
        <f>MEDIAN(1460828857!K34,1460829309!K34,1460829743!K34,1460830178!K34,1460830613!K34,1460831066!K34,1460831518!K34,1460831940!K34,1460832392!K34,1460832811!K34,1460852009!K34,1460852443!K34,1460852866!K34,1460853318!K34,1460853753!K34,1460854203!K34,1460854637!K34,1460855086!K34,1460855509!K34,1460855944!K34,1460856393!K34,1460856825!K34,1460857277!K34,1460857709!K34,1460858161!K34,1460859122!K34,1460859571!K34,1460860007!K34,1460860457!K34)</f>
        <v>0</v>
      </c>
    </row>
    <row r="35" spans="1:11">
      <c r="A35">
        <f>MEDIAN(1460828857!A35,1460829309!A35,1460829743!A35,1460830178!A35,1460830613!A35,1460831066!A35,1460831518!A35,1460831940!A35,1460832392!A35,1460832811!A35,1460852009!A35,1460852443!A35,1460852866!A35,1460853318!A35,1460853753!A35,1460854203!A35,1460854637!A35,1460855086!A35,1460855509!A35,1460855944!A35,1460856393!A35,1460856825!A35,1460857277!A35,1460857709!A35,1460858161!A35,1460859122!A35,1460859571!A35,1460860007!A35,1460860457!A35)</f>
        <v>0</v>
      </c>
      <c r="B35">
        <f>MEDIAN(1460828857!B35,1460829309!B35,1460829743!B35,1460830178!B35,1460830613!B35,1460831066!B35,1460831518!B35,1460831940!B35,1460832392!B35,1460832811!B35,1460852009!B35,1460852443!B35,1460852866!B35,1460853318!B35,1460853753!B35,1460854203!B35,1460854637!B35,1460855086!B35,1460855509!B35,1460855944!B35,1460856393!B35,1460856825!B35,1460857277!B35,1460857709!B35,1460858161!B35,1460859122!B35,1460859571!B35,1460860007!B35,1460860457!B35)</f>
        <v>0</v>
      </c>
      <c r="C35">
        <f>MEDIAN(1460828857!C35,1460829309!C35,1460829743!C35,1460830178!C35,1460830613!C35,1460831066!C35,1460831518!C35,1460831940!C35,1460832392!C35,1460832811!C35,1460852009!C35,1460852443!C35,1460852866!C35,1460853318!C35,1460853753!C35,1460854203!C35,1460854637!C35,1460855086!C35,1460855509!C35,1460855944!C35,1460856393!C35,1460856825!C35,1460857277!C35,1460857709!C35,1460858161!C35,1460859122!C35,1460859571!C35,1460860007!C35,1460860457!C35)</f>
        <v>0</v>
      </c>
      <c r="D35">
        <f>MEDIAN(1460828857!D35,1460829309!D35,1460829743!D35,1460830178!D35,1460830613!D35,1460831066!D35,1460831518!D35,1460831940!D35,1460832392!D35,1460832811!D35,1460852009!D35,1460852443!D35,1460852866!D35,1460853318!D35,1460853753!D35,1460854203!D35,1460854637!D35,1460855086!D35,1460855509!D35,1460855944!D35,1460856393!D35,1460856825!D35,1460857277!D35,1460857709!D35,1460858161!D35,1460859122!D35,1460859571!D35,1460860007!D35,1460860457!D35)</f>
        <v>0</v>
      </c>
      <c r="E35">
        <f>MEDIAN(1460828857!E35,1460829309!E35,1460829743!E35,1460830178!E35,1460830613!E35,1460831066!E35,1460831518!E35,1460831940!E35,1460832392!E35,1460832811!E35,1460852009!E35,1460852443!E35,1460852866!E35,1460853318!E35,1460853753!E35,1460854203!E35,1460854637!E35,1460855086!E35,1460855509!E35,1460855944!E35,1460856393!E35,1460856825!E35,1460857277!E35,1460857709!E35,1460858161!E35,1460859122!E35,1460859571!E35,1460860007!E35,1460860457!E35)</f>
        <v>0</v>
      </c>
      <c r="F35">
        <f>MEDIAN(1460828857!F35,1460829309!F35,1460829743!F35,1460830178!F35,1460830613!F35,1460831066!F35,1460831518!F35,1460831940!F35,1460832392!F35,1460832811!F35,1460852009!F35,1460852443!F35,1460852866!F35,1460853318!F35,1460853753!F35,1460854203!F35,1460854637!F35,1460855086!F35,1460855509!F35,1460855944!F35,1460856393!F35,1460856825!F35,1460857277!F35,1460857709!F35,1460858161!F35,1460859122!F35,1460859571!F35,1460860007!F35,1460860457!F35)</f>
        <v>0</v>
      </c>
      <c r="G35">
        <f>MEDIAN(1460828857!G35,1460829309!G35,1460829743!G35,1460830178!G35,1460830613!G35,1460831066!G35,1460831518!G35,1460831940!G35,1460832392!G35,1460832811!G35,1460852009!G35,1460852443!G35,1460852866!G35,1460853318!G35,1460853753!G35,1460854203!G35,1460854637!G35,1460855086!G35,1460855509!G35,1460855944!G35,1460856393!G35,1460856825!G35,1460857277!G35,1460857709!G35,1460858161!G35,1460859122!G35,1460859571!G35,1460860007!G35,1460860457!G35)</f>
        <v>0</v>
      </c>
      <c r="H35">
        <f>MEDIAN(1460828857!H35,1460829309!H35,1460829743!H35,1460830178!H35,1460830613!H35,1460831066!H35,1460831518!H35,1460831940!H35,1460832392!H35,1460832811!H35,1460852009!H35,1460852443!H35,1460852866!H35,1460853318!H35,1460853753!H35,1460854203!H35,1460854637!H35,1460855086!H35,1460855509!H35,1460855944!H35,1460856393!H35,1460856825!H35,1460857277!H35,1460857709!H35,1460858161!H35,1460859122!H35,1460859571!H35,1460860007!H35,1460860457!H35)</f>
        <v>0</v>
      </c>
      <c r="I35">
        <f>MEDIAN(1460828857!I35,1460829309!I35,1460829743!I35,1460830178!I35,1460830613!I35,1460831066!I35,1460831518!I35,1460831940!I35,1460832392!I35,1460832811!I35,1460852009!I35,1460852443!I35,1460852866!I35,1460853318!I35,1460853753!I35,1460854203!I35,1460854637!I35,1460855086!I35,1460855509!I35,1460855944!I35,1460856393!I35,1460856825!I35,1460857277!I35,1460857709!I35,1460858161!I35,1460859122!I35,1460859571!I35,1460860007!I35,1460860457!I35)</f>
        <v>0</v>
      </c>
      <c r="J35">
        <f>MEDIAN(1460828857!J35,1460829309!J35,1460829743!J35,1460830178!J35,1460830613!J35,1460831066!J35,1460831518!J35,1460831940!J35,1460832392!J35,1460832811!J35,1460852009!J35,1460852443!J35,1460852866!J35,1460853318!J35,1460853753!J35,1460854203!J35,1460854637!J35,1460855086!J35,1460855509!J35,1460855944!J35,1460856393!J35,1460856825!J35,1460857277!J35,1460857709!J35,1460858161!J35,1460859122!J35,1460859571!J35,1460860007!J35,1460860457!J35)</f>
        <v>0</v>
      </c>
      <c r="K35">
        <f>MEDIAN(1460828857!K35,1460829309!K35,1460829743!K35,1460830178!K35,1460830613!K35,1460831066!K35,1460831518!K35,1460831940!K35,1460832392!K35,1460832811!K35,1460852009!K35,1460852443!K35,1460852866!K35,1460853318!K35,1460853753!K35,1460854203!K35,1460854637!K35,1460855086!K35,1460855509!K35,1460855944!K35,1460856393!K35,1460856825!K35,1460857277!K35,1460857709!K35,1460858161!K35,1460859122!K35,1460859571!K35,1460860007!K35,1460860457!K35)</f>
        <v>0</v>
      </c>
    </row>
    <row r="36" spans="1:11">
      <c r="A36">
        <f>MEDIAN(1460828857!A36,1460829309!A36,1460829743!A36,1460830178!A36,1460830613!A36,1460831066!A36,1460831518!A36,1460831940!A36,1460832392!A36,1460832811!A36,1460852009!A36,1460852443!A36,1460852866!A36,1460853318!A36,1460853753!A36,1460854203!A36,1460854637!A36,1460855086!A36,1460855509!A36,1460855944!A36,1460856393!A36,1460856825!A36,1460857277!A36,1460857709!A36,1460858161!A36,1460859122!A36,1460859571!A36,1460860007!A36,1460860457!A36)</f>
        <v>0</v>
      </c>
      <c r="B36">
        <f>MEDIAN(1460828857!B36,1460829309!B36,1460829743!B36,1460830178!B36,1460830613!B36,1460831066!B36,1460831518!B36,1460831940!B36,1460832392!B36,1460832811!B36,1460852009!B36,1460852443!B36,1460852866!B36,1460853318!B36,1460853753!B36,1460854203!B36,1460854637!B36,1460855086!B36,1460855509!B36,1460855944!B36,1460856393!B36,1460856825!B36,1460857277!B36,1460857709!B36,1460858161!B36,1460859122!B36,1460859571!B36,1460860007!B36,1460860457!B36)</f>
        <v>0</v>
      </c>
      <c r="C36">
        <f>MEDIAN(1460828857!C36,1460829309!C36,1460829743!C36,1460830178!C36,1460830613!C36,1460831066!C36,1460831518!C36,1460831940!C36,1460832392!C36,1460832811!C36,1460852009!C36,1460852443!C36,1460852866!C36,1460853318!C36,1460853753!C36,1460854203!C36,1460854637!C36,1460855086!C36,1460855509!C36,1460855944!C36,1460856393!C36,1460856825!C36,1460857277!C36,1460857709!C36,1460858161!C36,1460859122!C36,1460859571!C36,1460860007!C36,1460860457!C36)</f>
        <v>0</v>
      </c>
      <c r="D36">
        <f>MEDIAN(1460828857!D36,1460829309!D36,1460829743!D36,1460830178!D36,1460830613!D36,1460831066!D36,1460831518!D36,1460831940!D36,1460832392!D36,1460832811!D36,1460852009!D36,1460852443!D36,1460852866!D36,1460853318!D36,1460853753!D36,1460854203!D36,1460854637!D36,1460855086!D36,1460855509!D36,1460855944!D36,1460856393!D36,1460856825!D36,1460857277!D36,1460857709!D36,1460858161!D36,1460859122!D36,1460859571!D36,1460860007!D36,1460860457!D36)</f>
        <v>0</v>
      </c>
      <c r="E36">
        <f>MEDIAN(1460828857!E36,1460829309!E36,1460829743!E36,1460830178!E36,1460830613!E36,1460831066!E36,1460831518!E36,1460831940!E36,1460832392!E36,1460832811!E36,1460852009!E36,1460852443!E36,1460852866!E36,1460853318!E36,1460853753!E36,1460854203!E36,1460854637!E36,1460855086!E36,1460855509!E36,1460855944!E36,1460856393!E36,1460856825!E36,1460857277!E36,1460857709!E36,1460858161!E36,1460859122!E36,1460859571!E36,1460860007!E36,1460860457!E36)</f>
        <v>0</v>
      </c>
      <c r="F36">
        <f>MEDIAN(1460828857!F36,1460829309!F36,1460829743!F36,1460830178!F36,1460830613!F36,1460831066!F36,1460831518!F36,1460831940!F36,1460832392!F36,1460832811!F36,1460852009!F36,1460852443!F36,1460852866!F36,1460853318!F36,1460853753!F36,1460854203!F36,1460854637!F36,1460855086!F36,1460855509!F36,1460855944!F36,1460856393!F36,1460856825!F36,1460857277!F36,1460857709!F36,1460858161!F36,1460859122!F36,1460859571!F36,1460860007!F36,1460860457!F36)</f>
        <v>0</v>
      </c>
      <c r="G36">
        <f>MEDIAN(1460828857!G36,1460829309!G36,1460829743!G36,1460830178!G36,1460830613!G36,1460831066!G36,1460831518!G36,1460831940!G36,1460832392!G36,1460832811!G36,1460852009!G36,1460852443!G36,1460852866!G36,1460853318!G36,1460853753!G36,1460854203!G36,1460854637!G36,1460855086!G36,1460855509!G36,1460855944!G36,1460856393!G36,1460856825!G36,1460857277!G36,1460857709!G36,1460858161!G36,1460859122!G36,1460859571!G36,1460860007!G36,1460860457!G36)</f>
        <v>0</v>
      </c>
      <c r="H36">
        <f>MEDIAN(1460828857!H36,1460829309!H36,1460829743!H36,1460830178!H36,1460830613!H36,1460831066!H36,1460831518!H36,1460831940!H36,1460832392!H36,1460832811!H36,1460852009!H36,1460852443!H36,1460852866!H36,1460853318!H36,1460853753!H36,1460854203!H36,1460854637!H36,1460855086!H36,1460855509!H36,1460855944!H36,1460856393!H36,1460856825!H36,1460857277!H36,1460857709!H36,1460858161!H36,1460859122!H36,1460859571!H36,1460860007!H36,1460860457!H36)</f>
        <v>0</v>
      </c>
      <c r="I36">
        <f>MEDIAN(1460828857!I36,1460829309!I36,1460829743!I36,1460830178!I36,1460830613!I36,1460831066!I36,1460831518!I36,1460831940!I36,1460832392!I36,1460832811!I36,1460852009!I36,1460852443!I36,1460852866!I36,1460853318!I36,1460853753!I36,1460854203!I36,1460854637!I36,1460855086!I36,1460855509!I36,1460855944!I36,1460856393!I36,1460856825!I36,1460857277!I36,1460857709!I36,1460858161!I36,1460859122!I36,1460859571!I36,1460860007!I36,1460860457!I36)</f>
        <v>0</v>
      </c>
      <c r="J36">
        <f>MEDIAN(1460828857!J36,1460829309!J36,1460829743!J36,1460830178!J36,1460830613!J36,1460831066!J36,1460831518!J36,1460831940!J36,1460832392!J36,1460832811!J36,1460852009!J36,1460852443!J36,1460852866!J36,1460853318!J36,1460853753!J36,1460854203!J36,1460854637!J36,1460855086!J36,1460855509!J36,1460855944!J36,1460856393!J36,1460856825!J36,1460857277!J36,1460857709!J36,1460858161!J36,1460859122!J36,1460859571!J36,1460860007!J36,1460860457!J36)</f>
        <v>0</v>
      </c>
      <c r="K36">
        <f>MEDIAN(1460828857!K36,1460829309!K36,1460829743!K36,1460830178!K36,1460830613!K36,1460831066!K36,1460831518!K36,1460831940!K36,1460832392!K36,1460832811!K36,1460852009!K36,1460852443!K36,1460852866!K36,1460853318!K36,1460853753!K36,1460854203!K36,1460854637!K36,1460855086!K36,1460855509!K36,1460855944!K36,1460856393!K36,1460856825!K36,1460857277!K36,1460857709!K36,1460858161!K36,1460859122!K36,1460859571!K36,1460860007!K36,1460860457!K36)</f>
        <v>0</v>
      </c>
    </row>
    <row r="37" spans="1:11">
      <c r="A37">
        <f>MEDIAN(1460828857!A37,1460829309!A37,1460829743!A37,1460830178!A37,1460830613!A37,1460831066!A37,1460831518!A37,1460831940!A37,1460832392!A37,1460832811!A37,1460852009!A37,1460852443!A37,1460852866!A37,1460853318!A37,1460853753!A37,1460854203!A37,1460854637!A37,1460855086!A37,1460855509!A37,1460855944!A37,1460856393!A37,1460856825!A37,1460857277!A37,1460857709!A37,1460858161!A37,1460859122!A37,1460859571!A37,1460860007!A37,1460860457!A37)</f>
        <v>0</v>
      </c>
      <c r="B37">
        <f>MEDIAN(1460828857!B37,1460829309!B37,1460829743!B37,1460830178!B37,1460830613!B37,1460831066!B37,1460831518!B37,1460831940!B37,1460832392!B37,1460832811!B37,1460852009!B37,1460852443!B37,1460852866!B37,1460853318!B37,1460853753!B37,1460854203!B37,1460854637!B37,1460855086!B37,1460855509!B37,1460855944!B37,1460856393!B37,1460856825!B37,1460857277!B37,1460857709!B37,1460858161!B37,1460859122!B37,1460859571!B37,1460860007!B37,1460860457!B37)</f>
        <v>0</v>
      </c>
      <c r="C37">
        <f>MEDIAN(1460828857!C37,1460829309!C37,1460829743!C37,1460830178!C37,1460830613!C37,1460831066!C37,1460831518!C37,1460831940!C37,1460832392!C37,1460832811!C37,1460852009!C37,1460852443!C37,1460852866!C37,1460853318!C37,1460853753!C37,1460854203!C37,1460854637!C37,1460855086!C37,1460855509!C37,1460855944!C37,1460856393!C37,1460856825!C37,1460857277!C37,1460857709!C37,1460858161!C37,1460859122!C37,1460859571!C37,1460860007!C37,1460860457!C37)</f>
        <v>0</v>
      </c>
      <c r="D37">
        <f>MEDIAN(1460828857!D37,1460829309!D37,1460829743!D37,1460830178!D37,1460830613!D37,1460831066!D37,1460831518!D37,1460831940!D37,1460832392!D37,1460832811!D37,1460852009!D37,1460852443!D37,1460852866!D37,1460853318!D37,1460853753!D37,1460854203!D37,1460854637!D37,1460855086!D37,1460855509!D37,1460855944!D37,1460856393!D37,1460856825!D37,1460857277!D37,1460857709!D37,1460858161!D37,1460859122!D37,1460859571!D37,1460860007!D37,1460860457!D37)</f>
        <v>0</v>
      </c>
      <c r="E37">
        <f>MEDIAN(1460828857!E37,1460829309!E37,1460829743!E37,1460830178!E37,1460830613!E37,1460831066!E37,1460831518!E37,1460831940!E37,1460832392!E37,1460832811!E37,1460852009!E37,1460852443!E37,1460852866!E37,1460853318!E37,1460853753!E37,1460854203!E37,1460854637!E37,1460855086!E37,1460855509!E37,1460855944!E37,1460856393!E37,1460856825!E37,1460857277!E37,1460857709!E37,1460858161!E37,1460859122!E37,1460859571!E37,1460860007!E37,1460860457!E37)</f>
        <v>0</v>
      </c>
      <c r="F37">
        <f>MEDIAN(1460828857!F37,1460829309!F37,1460829743!F37,1460830178!F37,1460830613!F37,1460831066!F37,1460831518!F37,1460831940!F37,1460832392!F37,1460832811!F37,1460852009!F37,1460852443!F37,1460852866!F37,1460853318!F37,1460853753!F37,1460854203!F37,1460854637!F37,1460855086!F37,1460855509!F37,1460855944!F37,1460856393!F37,1460856825!F37,1460857277!F37,1460857709!F37,1460858161!F37,1460859122!F37,1460859571!F37,1460860007!F37,1460860457!F37)</f>
        <v>0</v>
      </c>
      <c r="G37">
        <f>MEDIAN(1460828857!G37,1460829309!G37,1460829743!G37,1460830178!G37,1460830613!G37,1460831066!G37,1460831518!G37,1460831940!G37,1460832392!G37,1460832811!G37,1460852009!G37,1460852443!G37,1460852866!G37,1460853318!G37,1460853753!G37,1460854203!G37,1460854637!G37,1460855086!G37,1460855509!G37,1460855944!G37,1460856393!G37,1460856825!G37,1460857277!G37,1460857709!G37,1460858161!G37,1460859122!G37,1460859571!G37,1460860007!G37,1460860457!G37)</f>
        <v>0</v>
      </c>
      <c r="H37">
        <f>MEDIAN(1460828857!H37,1460829309!H37,1460829743!H37,1460830178!H37,1460830613!H37,1460831066!H37,1460831518!H37,1460831940!H37,1460832392!H37,1460832811!H37,1460852009!H37,1460852443!H37,1460852866!H37,1460853318!H37,1460853753!H37,1460854203!H37,1460854637!H37,1460855086!H37,1460855509!H37,1460855944!H37,1460856393!H37,1460856825!H37,1460857277!H37,1460857709!H37,1460858161!H37,1460859122!H37,1460859571!H37,1460860007!H37,1460860457!H37)</f>
        <v>0</v>
      </c>
      <c r="I37">
        <f>MEDIAN(1460828857!I37,1460829309!I37,1460829743!I37,1460830178!I37,1460830613!I37,1460831066!I37,1460831518!I37,1460831940!I37,1460832392!I37,1460832811!I37,1460852009!I37,1460852443!I37,1460852866!I37,1460853318!I37,1460853753!I37,1460854203!I37,1460854637!I37,1460855086!I37,1460855509!I37,1460855944!I37,1460856393!I37,1460856825!I37,1460857277!I37,1460857709!I37,1460858161!I37,1460859122!I37,1460859571!I37,1460860007!I37,1460860457!I37)</f>
        <v>0</v>
      </c>
      <c r="J37">
        <f>MEDIAN(1460828857!J37,1460829309!J37,1460829743!J37,1460830178!J37,1460830613!J37,1460831066!J37,1460831518!J37,1460831940!J37,1460832392!J37,1460832811!J37,1460852009!J37,1460852443!J37,1460852866!J37,1460853318!J37,1460853753!J37,1460854203!J37,1460854637!J37,1460855086!J37,1460855509!J37,1460855944!J37,1460856393!J37,1460856825!J37,1460857277!J37,1460857709!J37,1460858161!J37,1460859122!J37,1460859571!J37,1460860007!J37,1460860457!J37)</f>
        <v>0</v>
      </c>
      <c r="K37">
        <f>MEDIAN(1460828857!K37,1460829309!K37,1460829743!K37,1460830178!K37,1460830613!K37,1460831066!K37,1460831518!K37,1460831940!K37,1460832392!K37,1460832811!K37,1460852009!K37,1460852443!K37,1460852866!K37,1460853318!K37,1460853753!K37,1460854203!K37,1460854637!K37,1460855086!K37,1460855509!K37,1460855944!K37,1460856393!K37,1460856825!K37,1460857277!K37,1460857709!K37,1460858161!K37,1460859122!K37,1460859571!K37,1460860007!K37,1460860457!K37)</f>
        <v>0</v>
      </c>
    </row>
    <row r="38" spans="1:11">
      <c r="A38">
        <f>MEDIAN(1460828857!A38,1460829309!A38,1460829743!A38,1460830178!A38,1460830613!A38,1460831066!A38,1460831518!A38,1460831940!A38,1460832392!A38,1460832811!A38,1460852009!A38,1460852443!A38,1460852866!A38,1460853318!A38,1460853753!A38,1460854203!A38,1460854637!A38,1460855086!A38,1460855509!A38,1460855944!A38,1460856393!A38,1460856825!A38,1460857277!A38,1460857709!A38,1460858161!A38,1460859122!A38,1460859571!A38,1460860007!A38,1460860457!A38)</f>
        <v>0</v>
      </c>
      <c r="B38">
        <f>MEDIAN(1460828857!B38,1460829309!B38,1460829743!B38,1460830178!B38,1460830613!B38,1460831066!B38,1460831518!B38,1460831940!B38,1460832392!B38,1460832811!B38,1460852009!B38,1460852443!B38,1460852866!B38,1460853318!B38,1460853753!B38,1460854203!B38,1460854637!B38,1460855086!B38,1460855509!B38,1460855944!B38,1460856393!B38,1460856825!B38,1460857277!B38,1460857709!B38,1460858161!B38,1460859122!B38,1460859571!B38,1460860007!B38,1460860457!B38)</f>
        <v>0</v>
      </c>
      <c r="C38">
        <f>MEDIAN(1460828857!C38,1460829309!C38,1460829743!C38,1460830178!C38,1460830613!C38,1460831066!C38,1460831518!C38,1460831940!C38,1460832392!C38,1460832811!C38,1460852009!C38,1460852443!C38,1460852866!C38,1460853318!C38,1460853753!C38,1460854203!C38,1460854637!C38,1460855086!C38,1460855509!C38,1460855944!C38,1460856393!C38,1460856825!C38,1460857277!C38,1460857709!C38,1460858161!C38,1460859122!C38,1460859571!C38,1460860007!C38,1460860457!C38)</f>
        <v>0</v>
      </c>
      <c r="D38">
        <f>MEDIAN(1460828857!D38,1460829309!D38,1460829743!D38,1460830178!D38,1460830613!D38,1460831066!D38,1460831518!D38,1460831940!D38,1460832392!D38,1460832811!D38,1460852009!D38,1460852443!D38,1460852866!D38,1460853318!D38,1460853753!D38,1460854203!D38,1460854637!D38,1460855086!D38,1460855509!D38,1460855944!D38,1460856393!D38,1460856825!D38,1460857277!D38,1460857709!D38,1460858161!D38,1460859122!D38,1460859571!D38,1460860007!D38,1460860457!D38)</f>
        <v>0</v>
      </c>
      <c r="E38">
        <f>MEDIAN(1460828857!E38,1460829309!E38,1460829743!E38,1460830178!E38,1460830613!E38,1460831066!E38,1460831518!E38,1460831940!E38,1460832392!E38,1460832811!E38,1460852009!E38,1460852443!E38,1460852866!E38,1460853318!E38,1460853753!E38,1460854203!E38,1460854637!E38,1460855086!E38,1460855509!E38,1460855944!E38,1460856393!E38,1460856825!E38,1460857277!E38,1460857709!E38,1460858161!E38,1460859122!E38,1460859571!E38,1460860007!E38,1460860457!E38)</f>
        <v>0</v>
      </c>
      <c r="F38">
        <f>MEDIAN(1460828857!F38,1460829309!F38,1460829743!F38,1460830178!F38,1460830613!F38,1460831066!F38,1460831518!F38,1460831940!F38,1460832392!F38,1460832811!F38,1460852009!F38,1460852443!F38,1460852866!F38,1460853318!F38,1460853753!F38,1460854203!F38,1460854637!F38,1460855086!F38,1460855509!F38,1460855944!F38,1460856393!F38,1460856825!F38,1460857277!F38,1460857709!F38,1460858161!F38,1460859122!F38,1460859571!F38,1460860007!F38,1460860457!F38)</f>
        <v>0</v>
      </c>
      <c r="G38">
        <f>MEDIAN(1460828857!G38,1460829309!G38,1460829743!G38,1460830178!G38,1460830613!G38,1460831066!G38,1460831518!G38,1460831940!G38,1460832392!G38,1460832811!G38,1460852009!G38,1460852443!G38,1460852866!G38,1460853318!G38,1460853753!G38,1460854203!G38,1460854637!G38,1460855086!G38,1460855509!G38,1460855944!G38,1460856393!G38,1460856825!G38,1460857277!G38,1460857709!G38,1460858161!G38,1460859122!G38,1460859571!G38,1460860007!G38,1460860457!G38)</f>
        <v>0</v>
      </c>
      <c r="H38">
        <f>MEDIAN(1460828857!H38,1460829309!H38,1460829743!H38,1460830178!H38,1460830613!H38,1460831066!H38,1460831518!H38,1460831940!H38,1460832392!H38,1460832811!H38,1460852009!H38,1460852443!H38,1460852866!H38,1460853318!H38,1460853753!H38,1460854203!H38,1460854637!H38,1460855086!H38,1460855509!H38,1460855944!H38,1460856393!H38,1460856825!H38,1460857277!H38,1460857709!H38,1460858161!H38,1460859122!H38,1460859571!H38,1460860007!H38,1460860457!H38)</f>
        <v>0</v>
      </c>
      <c r="I38">
        <f>MEDIAN(1460828857!I38,1460829309!I38,1460829743!I38,1460830178!I38,1460830613!I38,1460831066!I38,1460831518!I38,1460831940!I38,1460832392!I38,1460832811!I38,1460852009!I38,1460852443!I38,1460852866!I38,1460853318!I38,1460853753!I38,1460854203!I38,1460854637!I38,1460855086!I38,1460855509!I38,1460855944!I38,1460856393!I38,1460856825!I38,1460857277!I38,1460857709!I38,1460858161!I38,1460859122!I38,1460859571!I38,1460860007!I38,1460860457!I38)</f>
        <v>0</v>
      </c>
      <c r="J38">
        <f>MEDIAN(1460828857!J38,1460829309!J38,1460829743!J38,1460830178!J38,1460830613!J38,1460831066!J38,1460831518!J38,1460831940!J38,1460832392!J38,1460832811!J38,1460852009!J38,1460852443!J38,1460852866!J38,1460853318!J38,1460853753!J38,1460854203!J38,1460854637!J38,1460855086!J38,1460855509!J38,1460855944!J38,1460856393!J38,1460856825!J38,1460857277!J38,1460857709!J38,1460858161!J38,1460859122!J38,1460859571!J38,1460860007!J38,1460860457!J38)</f>
        <v>0</v>
      </c>
      <c r="K38">
        <f>MEDIAN(1460828857!K38,1460829309!K38,1460829743!K38,1460830178!K38,1460830613!K38,1460831066!K38,1460831518!K38,1460831940!K38,1460832392!K38,1460832811!K38,1460852009!K38,1460852443!K38,1460852866!K38,1460853318!K38,1460853753!K38,1460854203!K38,1460854637!K38,1460855086!K38,1460855509!K38,1460855944!K38,1460856393!K38,1460856825!K38,1460857277!K38,1460857709!K38,1460858161!K38,1460859122!K38,1460859571!K38,1460860007!K38,1460860457!K38)</f>
        <v>0</v>
      </c>
    </row>
    <row r="39" spans="1:11">
      <c r="A39">
        <f>MEDIAN(1460828857!A39,1460829309!A39,1460829743!A39,1460830178!A39,1460830613!A39,1460831066!A39,1460831518!A39,1460831940!A39,1460832392!A39,1460832811!A39,1460852009!A39,1460852443!A39,1460852866!A39,1460853318!A39,1460853753!A39,1460854203!A39,1460854637!A39,1460855086!A39,1460855509!A39,1460855944!A39,1460856393!A39,1460856825!A39,1460857277!A39,1460857709!A39,1460858161!A39,1460859122!A39,1460859571!A39,1460860007!A39,1460860457!A39)</f>
        <v>0</v>
      </c>
      <c r="B39">
        <f>MEDIAN(1460828857!B39,1460829309!B39,1460829743!B39,1460830178!B39,1460830613!B39,1460831066!B39,1460831518!B39,1460831940!B39,1460832392!B39,1460832811!B39,1460852009!B39,1460852443!B39,1460852866!B39,1460853318!B39,1460853753!B39,1460854203!B39,1460854637!B39,1460855086!B39,1460855509!B39,1460855944!B39,1460856393!B39,1460856825!B39,1460857277!B39,1460857709!B39,1460858161!B39,1460859122!B39,1460859571!B39,1460860007!B39,1460860457!B39)</f>
        <v>0</v>
      </c>
      <c r="C39">
        <f>MEDIAN(1460828857!C39,1460829309!C39,1460829743!C39,1460830178!C39,1460830613!C39,1460831066!C39,1460831518!C39,1460831940!C39,1460832392!C39,1460832811!C39,1460852009!C39,1460852443!C39,1460852866!C39,1460853318!C39,1460853753!C39,1460854203!C39,1460854637!C39,1460855086!C39,1460855509!C39,1460855944!C39,1460856393!C39,1460856825!C39,1460857277!C39,1460857709!C39,1460858161!C39,1460859122!C39,1460859571!C39,1460860007!C39,1460860457!C39)</f>
        <v>0</v>
      </c>
      <c r="D39">
        <f>MEDIAN(1460828857!D39,1460829309!D39,1460829743!D39,1460830178!D39,1460830613!D39,1460831066!D39,1460831518!D39,1460831940!D39,1460832392!D39,1460832811!D39,1460852009!D39,1460852443!D39,1460852866!D39,1460853318!D39,1460853753!D39,1460854203!D39,1460854637!D39,1460855086!D39,1460855509!D39,1460855944!D39,1460856393!D39,1460856825!D39,1460857277!D39,1460857709!D39,1460858161!D39,1460859122!D39,1460859571!D39,1460860007!D39,1460860457!D39)</f>
        <v>0</v>
      </c>
      <c r="E39">
        <f>MEDIAN(1460828857!E39,1460829309!E39,1460829743!E39,1460830178!E39,1460830613!E39,1460831066!E39,1460831518!E39,1460831940!E39,1460832392!E39,1460832811!E39,1460852009!E39,1460852443!E39,1460852866!E39,1460853318!E39,1460853753!E39,1460854203!E39,1460854637!E39,1460855086!E39,1460855509!E39,1460855944!E39,1460856393!E39,1460856825!E39,1460857277!E39,1460857709!E39,1460858161!E39,1460859122!E39,1460859571!E39,1460860007!E39,1460860457!E39)</f>
        <v>0</v>
      </c>
      <c r="F39">
        <f>MEDIAN(1460828857!F39,1460829309!F39,1460829743!F39,1460830178!F39,1460830613!F39,1460831066!F39,1460831518!F39,1460831940!F39,1460832392!F39,1460832811!F39,1460852009!F39,1460852443!F39,1460852866!F39,1460853318!F39,1460853753!F39,1460854203!F39,1460854637!F39,1460855086!F39,1460855509!F39,1460855944!F39,1460856393!F39,1460856825!F39,1460857277!F39,1460857709!F39,1460858161!F39,1460859122!F39,1460859571!F39,1460860007!F39,1460860457!F39)</f>
        <v>0</v>
      </c>
      <c r="G39">
        <f>MEDIAN(1460828857!G39,1460829309!G39,1460829743!G39,1460830178!G39,1460830613!G39,1460831066!G39,1460831518!G39,1460831940!G39,1460832392!G39,1460832811!G39,1460852009!G39,1460852443!G39,1460852866!G39,1460853318!G39,1460853753!G39,1460854203!G39,1460854637!G39,1460855086!G39,1460855509!G39,1460855944!G39,1460856393!G39,1460856825!G39,1460857277!G39,1460857709!G39,1460858161!G39,1460859122!G39,1460859571!G39,1460860007!G39,1460860457!G39)</f>
        <v>0</v>
      </c>
      <c r="H39">
        <f>MEDIAN(1460828857!H39,1460829309!H39,1460829743!H39,1460830178!H39,1460830613!H39,1460831066!H39,1460831518!H39,1460831940!H39,1460832392!H39,1460832811!H39,1460852009!H39,1460852443!H39,1460852866!H39,1460853318!H39,1460853753!H39,1460854203!H39,1460854637!H39,1460855086!H39,1460855509!H39,1460855944!H39,1460856393!H39,1460856825!H39,1460857277!H39,1460857709!H39,1460858161!H39,1460859122!H39,1460859571!H39,1460860007!H39,1460860457!H39)</f>
        <v>0</v>
      </c>
      <c r="I39">
        <f>MEDIAN(1460828857!I39,1460829309!I39,1460829743!I39,1460830178!I39,1460830613!I39,1460831066!I39,1460831518!I39,1460831940!I39,1460832392!I39,1460832811!I39,1460852009!I39,1460852443!I39,1460852866!I39,1460853318!I39,1460853753!I39,1460854203!I39,1460854637!I39,1460855086!I39,1460855509!I39,1460855944!I39,1460856393!I39,1460856825!I39,1460857277!I39,1460857709!I39,1460858161!I39,1460859122!I39,1460859571!I39,1460860007!I39,1460860457!I39)</f>
        <v>0</v>
      </c>
      <c r="J39">
        <f>MEDIAN(1460828857!J39,1460829309!J39,1460829743!J39,1460830178!J39,1460830613!J39,1460831066!J39,1460831518!J39,1460831940!J39,1460832392!J39,1460832811!J39,1460852009!J39,1460852443!J39,1460852866!J39,1460853318!J39,1460853753!J39,1460854203!J39,1460854637!J39,1460855086!J39,1460855509!J39,1460855944!J39,1460856393!J39,1460856825!J39,1460857277!J39,1460857709!J39,1460858161!J39,1460859122!J39,1460859571!J39,1460860007!J39,1460860457!J39)</f>
        <v>0</v>
      </c>
      <c r="K39">
        <f>MEDIAN(1460828857!K39,1460829309!K39,1460829743!K39,1460830178!K39,1460830613!K39,1460831066!K39,1460831518!K39,1460831940!K39,1460832392!K39,1460832811!K39,1460852009!K39,1460852443!K39,1460852866!K39,1460853318!K39,1460853753!K39,1460854203!K39,1460854637!K39,1460855086!K39,1460855509!K39,1460855944!K39,1460856393!K39,1460856825!K39,1460857277!K39,1460857709!K39,1460858161!K39,1460859122!K39,1460859571!K39,1460860007!K39,1460860457!K39)</f>
        <v>0</v>
      </c>
    </row>
    <row r="40" spans="1:11">
      <c r="A40">
        <f>MEDIAN(1460828857!A40,1460829309!A40,1460829743!A40,1460830178!A40,1460830613!A40,1460831066!A40,1460831518!A40,1460831940!A40,1460832392!A40,1460832811!A40,1460852009!A40,1460852443!A40,1460852866!A40,1460853318!A40,1460853753!A40,1460854203!A40,1460854637!A40,1460855086!A40,1460855509!A40,1460855944!A40,1460856393!A40,1460856825!A40,1460857277!A40,1460857709!A40,1460858161!A40,1460859122!A40,1460859571!A40,1460860007!A40,1460860457!A40)</f>
        <v>0</v>
      </c>
      <c r="B40">
        <f>MEDIAN(1460828857!B40,1460829309!B40,1460829743!B40,1460830178!B40,1460830613!B40,1460831066!B40,1460831518!B40,1460831940!B40,1460832392!B40,1460832811!B40,1460852009!B40,1460852443!B40,1460852866!B40,1460853318!B40,1460853753!B40,1460854203!B40,1460854637!B40,1460855086!B40,1460855509!B40,1460855944!B40,1460856393!B40,1460856825!B40,1460857277!B40,1460857709!B40,1460858161!B40,1460859122!B40,1460859571!B40,1460860007!B40,1460860457!B40)</f>
        <v>0</v>
      </c>
      <c r="C40">
        <f>MEDIAN(1460828857!C40,1460829309!C40,1460829743!C40,1460830178!C40,1460830613!C40,1460831066!C40,1460831518!C40,1460831940!C40,1460832392!C40,1460832811!C40,1460852009!C40,1460852443!C40,1460852866!C40,1460853318!C40,1460853753!C40,1460854203!C40,1460854637!C40,1460855086!C40,1460855509!C40,1460855944!C40,1460856393!C40,1460856825!C40,1460857277!C40,1460857709!C40,1460858161!C40,1460859122!C40,1460859571!C40,1460860007!C40,1460860457!C40)</f>
        <v>0</v>
      </c>
      <c r="D40">
        <f>MEDIAN(1460828857!D40,1460829309!D40,1460829743!D40,1460830178!D40,1460830613!D40,1460831066!D40,1460831518!D40,1460831940!D40,1460832392!D40,1460832811!D40,1460852009!D40,1460852443!D40,1460852866!D40,1460853318!D40,1460853753!D40,1460854203!D40,1460854637!D40,1460855086!D40,1460855509!D40,1460855944!D40,1460856393!D40,1460856825!D40,1460857277!D40,1460857709!D40,1460858161!D40,1460859122!D40,1460859571!D40,1460860007!D40,1460860457!D40)</f>
        <v>0</v>
      </c>
      <c r="E40">
        <f>MEDIAN(1460828857!E40,1460829309!E40,1460829743!E40,1460830178!E40,1460830613!E40,1460831066!E40,1460831518!E40,1460831940!E40,1460832392!E40,1460832811!E40,1460852009!E40,1460852443!E40,1460852866!E40,1460853318!E40,1460853753!E40,1460854203!E40,1460854637!E40,1460855086!E40,1460855509!E40,1460855944!E40,1460856393!E40,1460856825!E40,1460857277!E40,1460857709!E40,1460858161!E40,1460859122!E40,1460859571!E40,1460860007!E40,1460860457!E40)</f>
        <v>0</v>
      </c>
      <c r="F40">
        <f>MEDIAN(1460828857!F40,1460829309!F40,1460829743!F40,1460830178!F40,1460830613!F40,1460831066!F40,1460831518!F40,1460831940!F40,1460832392!F40,1460832811!F40,1460852009!F40,1460852443!F40,1460852866!F40,1460853318!F40,1460853753!F40,1460854203!F40,1460854637!F40,1460855086!F40,1460855509!F40,1460855944!F40,1460856393!F40,1460856825!F40,1460857277!F40,1460857709!F40,1460858161!F40,1460859122!F40,1460859571!F40,1460860007!F40,1460860457!F40)</f>
        <v>0</v>
      </c>
      <c r="G40">
        <f>MEDIAN(1460828857!G40,1460829309!G40,1460829743!G40,1460830178!G40,1460830613!G40,1460831066!G40,1460831518!G40,1460831940!G40,1460832392!G40,1460832811!G40,1460852009!G40,1460852443!G40,1460852866!G40,1460853318!G40,1460853753!G40,1460854203!G40,1460854637!G40,1460855086!G40,1460855509!G40,1460855944!G40,1460856393!G40,1460856825!G40,1460857277!G40,1460857709!G40,1460858161!G40,1460859122!G40,1460859571!G40,1460860007!G40,1460860457!G40)</f>
        <v>0</v>
      </c>
      <c r="H40">
        <f>MEDIAN(1460828857!H40,1460829309!H40,1460829743!H40,1460830178!H40,1460830613!H40,1460831066!H40,1460831518!H40,1460831940!H40,1460832392!H40,1460832811!H40,1460852009!H40,1460852443!H40,1460852866!H40,1460853318!H40,1460853753!H40,1460854203!H40,1460854637!H40,1460855086!H40,1460855509!H40,1460855944!H40,1460856393!H40,1460856825!H40,1460857277!H40,1460857709!H40,1460858161!H40,1460859122!H40,1460859571!H40,1460860007!H40,1460860457!H40)</f>
        <v>0</v>
      </c>
      <c r="I40">
        <f>MEDIAN(1460828857!I40,1460829309!I40,1460829743!I40,1460830178!I40,1460830613!I40,1460831066!I40,1460831518!I40,1460831940!I40,1460832392!I40,1460832811!I40,1460852009!I40,1460852443!I40,1460852866!I40,1460853318!I40,1460853753!I40,1460854203!I40,1460854637!I40,1460855086!I40,1460855509!I40,1460855944!I40,1460856393!I40,1460856825!I40,1460857277!I40,1460857709!I40,1460858161!I40,1460859122!I40,1460859571!I40,1460860007!I40,1460860457!I40)</f>
        <v>0</v>
      </c>
      <c r="J40">
        <f>MEDIAN(1460828857!J40,1460829309!J40,1460829743!J40,1460830178!J40,1460830613!J40,1460831066!J40,1460831518!J40,1460831940!J40,1460832392!J40,1460832811!J40,1460852009!J40,1460852443!J40,1460852866!J40,1460853318!J40,1460853753!J40,1460854203!J40,1460854637!J40,1460855086!J40,1460855509!J40,1460855944!J40,1460856393!J40,1460856825!J40,1460857277!J40,1460857709!J40,1460858161!J40,1460859122!J40,1460859571!J40,1460860007!J40,1460860457!J40)</f>
        <v>0</v>
      </c>
      <c r="K40">
        <f>MEDIAN(1460828857!K40,1460829309!K40,1460829743!K40,1460830178!K40,1460830613!K40,1460831066!K40,1460831518!K40,1460831940!K40,1460832392!K40,1460832811!K40,1460852009!K40,1460852443!K40,1460852866!K40,1460853318!K40,1460853753!K40,1460854203!K40,1460854637!K40,1460855086!K40,1460855509!K40,1460855944!K40,1460856393!K40,1460856825!K40,1460857277!K40,1460857709!K40,1460858161!K40,1460859122!K40,1460859571!K40,1460860007!K40,1460860457!K40)</f>
        <v>0</v>
      </c>
    </row>
    <row r="41" spans="1:11">
      <c r="A41">
        <f>MEDIAN(1460828857!A41,1460829309!A41,1460829743!A41,1460830178!A41,1460830613!A41,1460831066!A41,1460831518!A41,1460831940!A41,1460832392!A41,1460832811!A41,1460852009!A41,1460852443!A41,1460852866!A41,1460853318!A41,1460853753!A41,1460854203!A41,1460854637!A41,1460855086!A41,1460855509!A41,1460855944!A41,1460856393!A41,1460856825!A41,1460857277!A41,1460857709!A41,1460858161!A41,1460859122!A41,1460859571!A41,1460860007!A41,1460860457!A41)</f>
        <v>0</v>
      </c>
      <c r="B41">
        <f>MEDIAN(1460828857!B41,1460829309!B41,1460829743!B41,1460830178!B41,1460830613!B41,1460831066!B41,1460831518!B41,1460831940!B41,1460832392!B41,1460832811!B41,1460852009!B41,1460852443!B41,1460852866!B41,1460853318!B41,1460853753!B41,1460854203!B41,1460854637!B41,1460855086!B41,1460855509!B41,1460855944!B41,1460856393!B41,1460856825!B41,1460857277!B41,1460857709!B41,1460858161!B41,1460859122!B41,1460859571!B41,1460860007!B41,1460860457!B41)</f>
        <v>0</v>
      </c>
      <c r="C41">
        <f>MEDIAN(1460828857!C41,1460829309!C41,1460829743!C41,1460830178!C41,1460830613!C41,1460831066!C41,1460831518!C41,1460831940!C41,1460832392!C41,1460832811!C41,1460852009!C41,1460852443!C41,1460852866!C41,1460853318!C41,1460853753!C41,1460854203!C41,1460854637!C41,1460855086!C41,1460855509!C41,1460855944!C41,1460856393!C41,1460856825!C41,1460857277!C41,1460857709!C41,1460858161!C41,1460859122!C41,1460859571!C41,1460860007!C41,1460860457!C41)</f>
        <v>0</v>
      </c>
      <c r="D41">
        <f>MEDIAN(1460828857!D41,1460829309!D41,1460829743!D41,1460830178!D41,1460830613!D41,1460831066!D41,1460831518!D41,1460831940!D41,1460832392!D41,1460832811!D41,1460852009!D41,1460852443!D41,1460852866!D41,1460853318!D41,1460853753!D41,1460854203!D41,1460854637!D41,1460855086!D41,1460855509!D41,1460855944!D41,1460856393!D41,1460856825!D41,1460857277!D41,1460857709!D41,1460858161!D41,1460859122!D41,1460859571!D41,1460860007!D41,1460860457!D41)</f>
        <v>0</v>
      </c>
      <c r="E41">
        <f>MEDIAN(1460828857!E41,1460829309!E41,1460829743!E41,1460830178!E41,1460830613!E41,1460831066!E41,1460831518!E41,1460831940!E41,1460832392!E41,1460832811!E41,1460852009!E41,1460852443!E41,1460852866!E41,1460853318!E41,1460853753!E41,1460854203!E41,1460854637!E41,1460855086!E41,1460855509!E41,1460855944!E41,1460856393!E41,1460856825!E41,1460857277!E41,1460857709!E41,1460858161!E41,1460859122!E41,1460859571!E41,1460860007!E41,1460860457!E41)</f>
        <v>0</v>
      </c>
      <c r="F41">
        <f>MEDIAN(1460828857!F41,1460829309!F41,1460829743!F41,1460830178!F41,1460830613!F41,1460831066!F41,1460831518!F41,1460831940!F41,1460832392!F41,1460832811!F41,1460852009!F41,1460852443!F41,1460852866!F41,1460853318!F41,1460853753!F41,1460854203!F41,1460854637!F41,1460855086!F41,1460855509!F41,1460855944!F41,1460856393!F41,1460856825!F41,1460857277!F41,1460857709!F41,1460858161!F41,1460859122!F41,1460859571!F41,1460860007!F41,1460860457!F41)</f>
        <v>0</v>
      </c>
      <c r="G41">
        <f>MEDIAN(1460828857!G41,1460829309!G41,1460829743!G41,1460830178!G41,1460830613!G41,1460831066!G41,1460831518!G41,1460831940!G41,1460832392!G41,1460832811!G41,1460852009!G41,1460852443!G41,1460852866!G41,1460853318!G41,1460853753!G41,1460854203!G41,1460854637!G41,1460855086!G41,1460855509!G41,1460855944!G41,1460856393!G41,1460856825!G41,1460857277!G41,1460857709!G41,1460858161!G41,1460859122!G41,1460859571!G41,1460860007!G41,1460860457!G41)</f>
        <v>0</v>
      </c>
      <c r="H41">
        <f>MEDIAN(1460828857!H41,1460829309!H41,1460829743!H41,1460830178!H41,1460830613!H41,1460831066!H41,1460831518!H41,1460831940!H41,1460832392!H41,1460832811!H41,1460852009!H41,1460852443!H41,1460852866!H41,1460853318!H41,1460853753!H41,1460854203!H41,1460854637!H41,1460855086!H41,1460855509!H41,1460855944!H41,1460856393!H41,1460856825!H41,1460857277!H41,1460857709!H41,1460858161!H41,1460859122!H41,1460859571!H41,1460860007!H41,1460860457!H41)</f>
        <v>0</v>
      </c>
      <c r="I41">
        <f>MEDIAN(1460828857!I41,1460829309!I41,1460829743!I41,1460830178!I41,1460830613!I41,1460831066!I41,1460831518!I41,1460831940!I41,1460832392!I41,1460832811!I41,1460852009!I41,1460852443!I41,1460852866!I41,1460853318!I41,1460853753!I41,1460854203!I41,1460854637!I41,1460855086!I41,1460855509!I41,1460855944!I41,1460856393!I41,1460856825!I41,1460857277!I41,1460857709!I41,1460858161!I41,1460859122!I41,1460859571!I41,1460860007!I41,1460860457!I41)</f>
        <v>0</v>
      </c>
      <c r="J41">
        <f>MEDIAN(1460828857!J41,1460829309!J41,1460829743!J41,1460830178!J41,1460830613!J41,1460831066!J41,1460831518!J41,1460831940!J41,1460832392!J41,1460832811!J41,1460852009!J41,1460852443!J41,1460852866!J41,1460853318!J41,1460853753!J41,1460854203!J41,1460854637!J41,1460855086!J41,1460855509!J41,1460855944!J41,1460856393!J41,1460856825!J41,1460857277!J41,1460857709!J41,1460858161!J41,1460859122!J41,1460859571!J41,1460860007!J41,1460860457!J41)</f>
        <v>0</v>
      </c>
      <c r="K41">
        <f>MEDIAN(1460828857!K41,1460829309!K41,1460829743!K41,1460830178!K41,1460830613!K41,1460831066!K41,1460831518!K41,1460831940!K41,1460832392!K41,1460832811!K41,1460852009!K41,1460852443!K41,1460852866!K41,1460853318!K41,1460853753!K41,1460854203!K41,1460854637!K41,1460855086!K41,1460855509!K41,1460855944!K41,1460856393!K41,1460856825!K41,1460857277!K41,1460857709!K41,1460858161!K41,1460859122!K41,1460859571!K41,1460860007!K41,1460860457!K41)</f>
        <v>0</v>
      </c>
    </row>
    <row r="42" spans="1:11">
      <c r="A42">
        <f>MEDIAN(1460828857!A42,1460829309!A42,1460829743!A42,1460830178!A42,1460830613!A42,1460831066!A42,1460831518!A42,1460831940!A42,1460832392!A42,1460832811!A42,1460852009!A42,1460852443!A42,1460852866!A42,1460853318!A42,1460853753!A42,1460854203!A42,1460854637!A42,1460855086!A42,1460855509!A42,1460855944!A42,1460856393!A42,1460856825!A42,1460857277!A42,1460857709!A42,1460858161!A42,1460859122!A42,1460859571!A42,1460860007!A42,1460860457!A42)</f>
        <v>0</v>
      </c>
      <c r="B42">
        <f>MEDIAN(1460828857!B42,1460829309!B42,1460829743!B42,1460830178!B42,1460830613!B42,1460831066!B42,1460831518!B42,1460831940!B42,1460832392!B42,1460832811!B42,1460852009!B42,1460852443!B42,1460852866!B42,1460853318!B42,1460853753!B42,1460854203!B42,1460854637!B42,1460855086!B42,1460855509!B42,1460855944!B42,1460856393!B42,1460856825!B42,1460857277!B42,1460857709!B42,1460858161!B42,1460859122!B42,1460859571!B42,1460860007!B42,1460860457!B42)</f>
        <v>0</v>
      </c>
      <c r="C42">
        <f>MEDIAN(1460828857!C42,1460829309!C42,1460829743!C42,1460830178!C42,1460830613!C42,1460831066!C42,1460831518!C42,1460831940!C42,1460832392!C42,1460832811!C42,1460852009!C42,1460852443!C42,1460852866!C42,1460853318!C42,1460853753!C42,1460854203!C42,1460854637!C42,1460855086!C42,1460855509!C42,1460855944!C42,1460856393!C42,1460856825!C42,1460857277!C42,1460857709!C42,1460858161!C42,1460859122!C42,1460859571!C42,1460860007!C42,1460860457!C42)</f>
        <v>0</v>
      </c>
      <c r="D42">
        <f>MEDIAN(1460828857!D42,1460829309!D42,1460829743!D42,1460830178!D42,1460830613!D42,1460831066!D42,1460831518!D42,1460831940!D42,1460832392!D42,1460832811!D42,1460852009!D42,1460852443!D42,1460852866!D42,1460853318!D42,1460853753!D42,1460854203!D42,1460854637!D42,1460855086!D42,1460855509!D42,1460855944!D42,1460856393!D42,1460856825!D42,1460857277!D42,1460857709!D42,1460858161!D42,1460859122!D42,1460859571!D42,1460860007!D42,1460860457!D42)</f>
        <v>0</v>
      </c>
      <c r="E42">
        <f>MEDIAN(1460828857!E42,1460829309!E42,1460829743!E42,1460830178!E42,1460830613!E42,1460831066!E42,1460831518!E42,1460831940!E42,1460832392!E42,1460832811!E42,1460852009!E42,1460852443!E42,1460852866!E42,1460853318!E42,1460853753!E42,1460854203!E42,1460854637!E42,1460855086!E42,1460855509!E42,1460855944!E42,1460856393!E42,1460856825!E42,1460857277!E42,1460857709!E42,1460858161!E42,1460859122!E42,1460859571!E42,1460860007!E42,1460860457!E42)</f>
        <v>0</v>
      </c>
      <c r="F42">
        <f>MEDIAN(1460828857!F42,1460829309!F42,1460829743!F42,1460830178!F42,1460830613!F42,1460831066!F42,1460831518!F42,1460831940!F42,1460832392!F42,1460832811!F42,1460852009!F42,1460852443!F42,1460852866!F42,1460853318!F42,1460853753!F42,1460854203!F42,1460854637!F42,1460855086!F42,1460855509!F42,1460855944!F42,1460856393!F42,1460856825!F42,1460857277!F42,1460857709!F42,1460858161!F42,1460859122!F42,1460859571!F42,1460860007!F42,1460860457!F42)</f>
        <v>0</v>
      </c>
      <c r="G42">
        <f>MEDIAN(1460828857!G42,1460829309!G42,1460829743!G42,1460830178!G42,1460830613!G42,1460831066!G42,1460831518!G42,1460831940!G42,1460832392!G42,1460832811!G42,1460852009!G42,1460852443!G42,1460852866!G42,1460853318!G42,1460853753!G42,1460854203!G42,1460854637!G42,1460855086!G42,1460855509!G42,1460855944!G42,1460856393!G42,1460856825!G42,1460857277!G42,1460857709!G42,1460858161!G42,1460859122!G42,1460859571!G42,1460860007!G42,1460860457!G42)</f>
        <v>0</v>
      </c>
      <c r="H42">
        <f>MEDIAN(1460828857!H42,1460829309!H42,1460829743!H42,1460830178!H42,1460830613!H42,1460831066!H42,1460831518!H42,1460831940!H42,1460832392!H42,1460832811!H42,1460852009!H42,1460852443!H42,1460852866!H42,1460853318!H42,1460853753!H42,1460854203!H42,1460854637!H42,1460855086!H42,1460855509!H42,1460855944!H42,1460856393!H42,1460856825!H42,1460857277!H42,1460857709!H42,1460858161!H42,1460859122!H42,1460859571!H42,1460860007!H42,1460860457!H42)</f>
        <v>0</v>
      </c>
      <c r="I42">
        <f>MEDIAN(1460828857!I42,1460829309!I42,1460829743!I42,1460830178!I42,1460830613!I42,1460831066!I42,1460831518!I42,1460831940!I42,1460832392!I42,1460832811!I42,1460852009!I42,1460852443!I42,1460852866!I42,1460853318!I42,1460853753!I42,1460854203!I42,1460854637!I42,1460855086!I42,1460855509!I42,1460855944!I42,1460856393!I42,1460856825!I42,1460857277!I42,1460857709!I42,1460858161!I42,1460859122!I42,1460859571!I42,1460860007!I42,1460860457!I42)</f>
        <v>0</v>
      </c>
      <c r="J42">
        <f>MEDIAN(1460828857!J42,1460829309!J42,1460829743!J42,1460830178!J42,1460830613!J42,1460831066!J42,1460831518!J42,1460831940!J42,1460832392!J42,1460832811!J42,1460852009!J42,1460852443!J42,1460852866!J42,1460853318!J42,1460853753!J42,1460854203!J42,1460854637!J42,1460855086!J42,1460855509!J42,1460855944!J42,1460856393!J42,1460856825!J42,1460857277!J42,1460857709!J42,1460858161!J42,1460859122!J42,1460859571!J42,1460860007!J42,1460860457!J42)</f>
        <v>0</v>
      </c>
      <c r="K42">
        <f>MEDIAN(1460828857!K42,1460829309!K42,1460829743!K42,1460830178!K42,1460830613!K42,1460831066!K42,1460831518!K42,1460831940!K42,1460832392!K42,1460832811!K42,1460852009!K42,1460852443!K42,1460852866!K42,1460853318!K42,1460853753!K42,1460854203!K42,1460854637!K42,1460855086!K42,1460855509!K42,1460855944!K42,1460856393!K42,1460856825!K42,1460857277!K42,1460857709!K42,1460858161!K42,1460859122!K42,1460859571!K42,1460860007!K42,1460860457!K42)</f>
        <v>0</v>
      </c>
    </row>
    <row r="43" spans="1:11">
      <c r="A43">
        <f>MEDIAN(1460828857!A43,1460829309!A43,1460829743!A43,1460830178!A43,1460830613!A43,1460831066!A43,1460831518!A43,1460831940!A43,1460832392!A43,1460832811!A43,1460852009!A43,1460852443!A43,1460852866!A43,1460853318!A43,1460853753!A43,1460854203!A43,1460854637!A43,1460855086!A43,1460855509!A43,1460855944!A43,1460856393!A43,1460856825!A43,1460857277!A43,1460857709!A43,1460858161!A43,1460859122!A43,1460859571!A43,1460860007!A43,1460860457!A43)</f>
        <v>0</v>
      </c>
      <c r="B43">
        <f>MEDIAN(1460828857!B43,1460829309!B43,1460829743!B43,1460830178!B43,1460830613!B43,1460831066!B43,1460831518!B43,1460831940!B43,1460832392!B43,1460832811!B43,1460852009!B43,1460852443!B43,1460852866!B43,1460853318!B43,1460853753!B43,1460854203!B43,1460854637!B43,1460855086!B43,1460855509!B43,1460855944!B43,1460856393!B43,1460856825!B43,1460857277!B43,1460857709!B43,1460858161!B43,1460859122!B43,1460859571!B43,1460860007!B43,1460860457!B43)</f>
        <v>0</v>
      </c>
      <c r="C43">
        <f>MEDIAN(1460828857!C43,1460829309!C43,1460829743!C43,1460830178!C43,1460830613!C43,1460831066!C43,1460831518!C43,1460831940!C43,1460832392!C43,1460832811!C43,1460852009!C43,1460852443!C43,1460852866!C43,1460853318!C43,1460853753!C43,1460854203!C43,1460854637!C43,1460855086!C43,1460855509!C43,1460855944!C43,1460856393!C43,1460856825!C43,1460857277!C43,1460857709!C43,1460858161!C43,1460859122!C43,1460859571!C43,1460860007!C43,1460860457!C43)</f>
        <v>0</v>
      </c>
      <c r="D43">
        <f>MEDIAN(1460828857!D43,1460829309!D43,1460829743!D43,1460830178!D43,1460830613!D43,1460831066!D43,1460831518!D43,1460831940!D43,1460832392!D43,1460832811!D43,1460852009!D43,1460852443!D43,1460852866!D43,1460853318!D43,1460853753!D43,1460854203!D43,1460854637!D43,1460855086!D43,1460855509!D43,1460855944!D43,1460856393!D43,1460856825!D43,1460857277!D43,1460857709!D43,1460858161!D43,1460859122!D43,1460859571!D43,1460860007!D43,1460860457!D43)</f>
        <v>0</v>
      </c>
      <c r="E43">
        <f>MEDIAN(1460828857!E43,1460829309!E43,1460829743!E43,1460830178!E43,1460830613!E43,1460831066!E43,1460831518!E43,1460831940!E43,1460832392!E43,1460832811!E43,1460852009!E43,1460852443!E43,1460852866!E43,1460853318!E43,1460853753!E43,1460854203!E43,1460854637!E43,1460855086!E43,1460855509!E43,1460855944!E43,1460856393!E43,1460856825!E43,1460857277!E43,1460857709!E43,1460858161!E43,1460859122!E43,1460859571!E43,1460860007!E43,1460860457!E43)</f>
        <v>0</v>
      </c>
      <c r="F43">
        <f>MEDIAN(1460828857!F43,1460829309!F43,1460829743!F43,1460830178!F43,1460830613!F43,1460831066!F43,1460831518!F43,1460831940!F43,1460832392!F43,1460832811!F43,1460852009!F43,1460852443!F43,1460852866!F43,1460853318!F43,1460853753!F43,1460854203!F43,1460854637!F43,1460855086!F43,1460855509!F43,1460855944!F43,1460856393!F43,1460856825!F43,1460857277!F43,1460857709!F43,1460858161!F43,1460859122!F43,1460859571!F43,1460860007!F43,1460860457!F43)</f>
        <v>0</v>
      </c>
      <c r="G43">
        <f>MEDIAN(1460828857!G43,1460829309!G43,1460829743!G43,1460830178!G43,1460830613!G43,1460831066!G43,1460831518!G43,1460831940!G43,1460832392!G43,1460832811!G43,1460852009!G43,1460852443!G43,1460852866!G43,1460853318!G43,1460853753!G43,1460854203!G43,1460854637!G43,1460855086!G43,1460855509!G43,1460855944!G43,1460856393!G43,1460856825!G43,1460857277!G43,1460857709!G43,1460858161!G43,1460859122!G43,1460859571!G43,1460860007!G43,1460860457!G43)</f>
        <v>0</v>
      </c>
      <c r="H43">
        <f>MEDIAN(1460828857!H43,1460829309!H43,1460829743!H43,1460830178!H43,1460830613!H43,1460831066!H43,1460831518!H43,1460831940!H43,1460832392!H43,1460832811!H43,1460852009!H43,1460852443!H43,1460852866!H43,1460853318!H43,1460853753!H43,1460854203!H43,1460854637!H43,1460855086!H43,1460855509!H43,1460855944!H43,1460856393!H43,1460856825!H43,1460857277!H43,1460857709!H43,1460858161!H43,1460859122!H43,1460859571!H43,1460860007!H43,1460860457!H43)</f>
        <v>0</v>
      </c>
      <c r="I43">
        <f>MEDIAN(1460828857!I43,1460829309!I43,1460829743!I43,1460830178!I43,1460830613!I43,1460831066!I43,1460831518!I43,1460831940!I43,1460832392!I43,1460832811!I43,1460852009!I43,1460852443!I43,1460852866!I43,1460853318!I43,1460853753!I43,1460854203!I43,1460854637!I43,1460855086!I43,1460855509!I43,1460855944!I43,1460856393!I43,1460856825!I43,1460857277!I43,1460857709!I43,1460858161!I43,1460859122!I43,1460859571!I43,1460860007!I43,1460860457!I43)</f>
        <v>0</v>
      </c>
      <c r="J43">
        <f>MEDIAN(1460828857!J43,1460829309!J43,1460829743!J43,1460830178!J43,1460830613!J43,1460831066!J43,1460831518!J43,1460831940!J43,1460832392!J43,1460832811!J43,1460852009!J43,1460852443!J43,1460852866!J43,1460853318!J43,1460853753!J43,1460854203!J43,1460854637!J43,1460855086!J43,1460855509!J43,1460855944!J43,1460856393!J43,1460856825!J43,1460857277!J43,1460857709!J43,1460858161!J43,1460859122!J43,1460859571!J43,1460860007!J43,1460860457!J43)</f>
        <v>0</v>
      </c>
      <c r="K43">
        <f>MEDIAN(1460828857!K43,1460829309!K43,1460829743!K43,1460830178!K43,1460830613!K43,1460831066!K43,1460831518!K43,1460831940!K43,1460832392!K43,1460832811!K43,1460852009!K43,1460852443!K43,1460852866!K43,1460853318!K43,1460853753!K43,1460854203!K43,1460854637!K43,1460855086!K43,1460855509!K43,1460855944!K43,1460856393!K43,1460856825!K43,1460857277!K43,1460857709!K43,1460858161!K43,1460859122!K43,1460859571!K43,1460860007!K43,1460860457!K43)</f>
        <v>0</v>
      </c>
    </row>
    <row r="44" spans="1:11">
      <c r="A44">
        <f>MEDIAN(1460828857!A44,1460829309!A44,1460829743!A44,1460830178!A44,1460830613!A44,1460831066!A44,1460831518!A44,1460831940!A44,1460832392!A44,1460832811!A44,1460852009!A44,1460852443!A44,1460852866!A44,1460853318!A44,1460853753!A44,1460854203!A44,1460854637!A44,1460855086!A44,1460855509!A44,1460855944!A44,1460856393!A44,1460856825!A44,1460857277!A44,1460857709!A44,1460858161!A44,1460859122!A44,1460859571!A44,1460860007!A44,1460860457!A44)</f>
        <v>0</v>
      </c>
      <c r="B44">
        <f>MEDIAN(1460828857!B44,1460829309!B44,1460829743!B44,1460830178!B44,1460830613!B44,1460831066!B44,1460831518!B44,1460831940!B44,1460832392!B44,1460832811!B44,1460852009!B44,1460852443!B44,1460852866!B44,1460853318!B44,1460853753!B44,1460854203!B44,1460854637!B44,1460855086!B44,1460855509!B44,1460855944!B44,1460856393!B44,1460856825!B44,1460857277!B44,1460857709!B44,1460858161!B44,1460859122!B44,1460859571!B44,1460860007!B44,1460860457!B44)</f>
        <v>0</v>
      </c>
      <c r="C44">
        <f>MEDIAN(1460828857!C44,1460829309!C44,1460829743!C44,1460830178!C44,1460830613!C44,1460831066!C44,1460831518!C44,1460831940!C44,1460832392!C44,1460832811!C44,1460852009!C44,1460852443!C44,1460852866!C44,1460853318!C44,1460853753!C44,1460854203!C44,1460854637!C44,1460855086!C44,1460855509!C44,1460855944!C44,1460856393!C44,1460856825!C44,1460857277!C44,1460857709!C44,1460858161!C44,1460859122!C44,1460859571!C44,1460860007!C44,1460860457!C44)</f>
        <v>0</v>
      </c>
      <c r="D44">
        <f>MEDIAN(1460828857!D44,1460829309!D44,1460829743!D44,1460830178!D44,1460830613!D44,1460831066!D44,1460831518!D44,1460831940!D44,1460832392!D44,1460832811!D44,1460852009!D44,1460852443!D44,1460852866!D44,1460853318!D44,1460853753!D44,1460854203!D44,1460854637!D44,1460855086!D44,1460855509!D44,1460855944!D44,1460856393!D44,1460856825!D44,1460857277!D44,1460857709!D44,1460858161!D44,1460859122!D44,1460859571!D44,1460860007!D44,1460860457!D44)</f>
        <v>0</v>
      </c>
      <c r="E44">
        <f>MEDIAN(1460828857!E44,1460829309!E44,1460829743!E44,1460830178!E44,1460830613!E44,1460831066!E44,1460831518!E44,1460831940!E44,1460832392!E44,1460832811!E44,1460852009!E44,1460852443!E44,1460852866!E44,1460853318!E44,1460853753!E44,1460854203!E44,1460854637!E44,1460855086!E44,1460855509!E44,1460855944!E44,1460856393!E44,1460856825!E44,1460857277!E44,1460857709!E44,1460858161!E44,1460859122!E44,1460859571!E44,1460860007!E44,1460860457!E44)</f>
        <v>0</v>
      </c>
      <c r="F44">
        <f>MEDIAN(1460828857!F44,1460829309!F44,1460829743!F44,1460830178!F44,1460830613!F44,1460831066!F44,1460831518!F44,1460831940!F44,1460832392!F44,1460832811!F44,1460852009!F44,1460852443!F44,1460852866!F44,1460853318!F44,1460853753!F44,1460854203!F44,1460854637!F44,1460855086!F44,1460855509!F44,1460855944!F44,1460856393!F44,1460856825!F44,1460857277!F44,1460857709!F44,1460858161!F44,1460859122!F44,1460859571!F44,1460860007!F44,1460860457!F44)</f>
        <v>0</v>
      </c>
      <c r="G44">
        <f>MEDIAN(1460828857!G44,1460829309!G44,1460829743!G44,1460830178!G44,1460830613!G44,1460831066!G44,1460831518!G44,1460831940!G44,1460832392!G44,1460832811!G44,1460852009!G44,1460852443!G44,1460852866!G44,1460853318!G44,1460853753!G44,1460854203!G44,1460854637!G44,1460855086!G44,1460855509!G44,1460855944!G44,1460856393!G44,1460856825!G44,1460857277!G44,1460857709!G44,1460858161!G44,1460859122!G44,1460859571!G44,1460860007!G44,1460860457!G44)</f>
        <v>0</v>
      </c>
      <c r="H44">
        <f>MEDIAN(1460828857!H44,1460829309!H44,1460829743!H44,1460830178!H44,1460830613!H44,1460831066!H44,1460831518!H44,1460831940!H44,1460832392!H44,1460832811!H44,1460852009!H44,1460852443!H44,1460852866!H44,1460853318!H44,1460853753!H44,1460854203!H44,1460854637!H44,1460855086!H44,1460855509!H44,1460855944!H44,1460856393!H44,1460856825!H44,1460857277!H44,1460857709!H44,1460858161!H44,1460859122!H44,1460859571!H44,1460860007!H44,1460860457!H44)</f>
        <v>0</v>
      </c>
      <c r="I44">
        <f>MEDIAN(1460828857!I44,1460829309!I44,1460829743!I44,1460830178!I44,1460830613!I44,1460831066!I44,1460831518!I44,1460831940!I44,1460832392!I44,1460832811!I44,1460852009!I44,1460852443!I44,1460852866!I44,1460853318!I44,1460853753!I44,1460854203!I44,1460854637!I44,1460855086!I44,1460855509!I44,1460855944!I44,1460856393!I44,1460856825!I44,1460857277!I44,1460857709!I44,1460858161!I44,1460859122!I44,1460859571!I44,1460860007!I44,1460860457!I44)</f>
        <v>0</v>
      </c>
      <c r="J44">
        <f>MEDIAN(1460828857!J44,1460829309!J44,1460829743!J44,1460830178!J44,1460830613!J44,1460831066!J44,1460831518!J44,1460831940!J44,1460832392!J44,1460832811!J44,1460852009!J44,1460852443!J44,1460852866!J44,1460853318!J44,1460853753!J44,1460854203!J44,1460854637!J44,1460855086!J44,1460855509!J44,1460855944!J44,1460856393!J44,1460856825!J44,1460857277!J44,1460857709!J44,1460858161!J44,1460859122!J44,1460859571!J44,1460860007!J44,1460860457!J44)</f>
        <v>0</v>
      </c>
      <c r="K44">
        <f>MEDIAN(1460828857!K44,1460829309!K44,1460829743!K44,1460830178!K44,1460830613!K44,1460831066!K44,1460831518!K44,1460831940!K44,1460832392!K44,1460832811!K44,1460852009!K44,1460852443!K44,1460852866!K44,1460853318!K44,1460853753!K44,1460854203!K44,1460854637!K44,1460855086!K44,1460855509!K44,1460855944!K44,1460856393!K44,1460856825!K44,1460857277!K44,1460857709!K44,1460858161!K44,1460859122!K44,1460859571!K44,1460860007!K44,1460860457!K44)</f>
        <v>0</v>
      </c>
    </row>
    <row r="45" spans="1:11">
      <c r="A45">
        <f>MEDIAN(1460828857!A45,1460829309!A45,1460829743!A45,1460830178!A45,1460830613!A45,1460831066!A45,1460831518!A45,1460831940!A45,1460832392!A45,1460832811!A45,1460852009!A45,1460852443!A45,1460852866!A45,1460853318!A45,1460853753!A45,1460854203!A45,1460854637!A45,1460855086!A45,1460855509!A45,1460855944!A45,1460856393!A45,1460856825!A45,1460857277!A45,1460857709!A45,1460858161!A45,1460859122!A45,1460859571!A45,1460860007!A45,1460860457!A45)</f>
        <v>0</v>
      </c>
      <c r="B45">
        <f>MEDIAN(1460828857!B45,1460829309!B45,1460829743!B45,1460830178!B45,1460830613!B45,1460831066!B45,1460831518!B45,1460831940!B45,1460832392!B45,1460832811!B45,1460852009!B45,1460852443!B45,1460852866!B45,1460853318!B45,1460853753!B45,1460854203!B45,1460854637!B45,1460855086!B45,1460855509!B45,1460855944!B45,1460856393!B45,1460856825!B45,1460857277!B45,1460857709!B45,1460858161!B45,1460859122!B45,1460859571!B45,1460860007!B45,1460860457!B45)</f>
        <v>0</v>
      </c>
      <c r="C45">
        <f>MEDIAN(1460828857!C45,1460829309!C45,1460829743!C45,1460830178!C45,1460830613!C45,1460831066!C45,1460831518!C45,1460831940!C45,1460832392!C45,1460832811!C45,1460852009!C45,1460852443!C45,1460852866!C45,1460853318!C45,1460853753!C45,1460854203!C45,1460854637!C45,1460855086!C45,1460855509!C45,1460855944!C45,1460856393!C45,1460856825!C45,1460857277!C45,1460857709!C45,1460858161!C45,1460859122!C45,1460859571!C45,1460860007!C45,1460860457!C45)</f>
        <v>0</v>
      </c>
      <c r="D45">
        <f>MEDIAN(1460828857!D45,1460829309!D45,1460829743!D45,1460830178!D45,1460830613!D45,1460831066!D45,1460831518!D45,1460831940!D45,1460832392!D45,1460832811!D45,1460852009!D45,1460852443!D45,1460852866!D45,1460853318!D45,1460853753!D45,1460854203!D45,1460854637!D45,1460855086!D45,1460855509!D45,1460855944!D45,1460856393!D45,1460856825!D45,1460857277!D45,1460857709!D45,1460858161!D45,1460859122!D45,1460859571!D45,1460860007!D45,1460860457!D45)</f>
        <v>0</v>
      </c>
      <c r="E45">
        <f>MEDIAN(1460828857!E45,1460829309!E45,1460829743!E45,1460830178!E45,1460830613!E45,1460831066!E45,1460831518!E45,1460831940!E45,1460832392!E45,1460832811!E45,1460852009!E45,1460852443!E45,1460852866!E45,1460853318!E45,1460853753!E45,1460854203!E45,1460854637!E45,1460855086!E45,1460855509!E45,1460855944!E45,1460856393!E45,1460856825!E45,1460857277!E45,1460857709!E45,1460858161!E45,1460859122!E45,1460859571!E45,1460860007!E45,1460860457!E45)</f>
        <v>0</v>
      </c>
      <c r="F45">
        <f>MEDIAN(1460828857!F45,1460829309!F45,1460829743!F45,1460830178!F45,1460830613!F45,1460831066!F45,1460831518!F45,1460831940!F45,1460832392!F45,1460832811!F45,1460852009!F45,1460852443!F45,1460852866!F45,1460853318!F45,1460853753!F45,1460854203!F45,1460854637!F45,1460855086!F45,1460855509!F45,1460855944!F45,1460856393!F45,1460856825!F45,1460857277!F45,1460857709!F45,1460858161!F45,1460859122!F45,1460859571!F45,1460860007!F45,1460860457!F45)</f>
        <v>0</v>
      </c>
      <c r="G45">
        <f>MEDIAN(1460828857!G45,1460829309!G45,1460829743!G45,1460830178!G45,1460830613!G45,1460831066!G45,1460831518!G45,1460831940!G45,1460832392!G45,1460832811!G45,1460852009!G45,1460852443!G45,1460852866!G45,1460853318!G45,1460853753!G45,1460854203!G45,1460854637!G45,1460855086!G45,1460855509!G45,1460855944!G45,1460856393!G45,1460856825!G45,1460857277!G45,1460857709!G45,1460858161!G45,1460859122!G45,1460859571!G45,1460860007!G45,1460860457!G45)</f>
        <v>0</v>
      </c>
      <c r="H45">
        <f>MEDIAN(1460828857!H45,1460829309!H45,1460829743!H45,1460830178!H45,1460830613!H45,1460831066!H45,1460831518!H45,1460831940!H45,1460832392!H45,1460832811!H45,1460852009!H45,1460852443!H45,1460852866!H45,1460853318!H45,1460853753!H45,1460854203!H45,1460854637!H45,1460855086!H45,1460855509!H45,1460855944!H45,1460856393!H45,1460856825!H45,1460857277!H45,1460857709!H45,1460858161!H45,1460859122!H45,1460859571!H45,1460860007!H45,1460860457!H45)</f>
        <v>0</v>
      </c>
      <c r="I45">
        <f>MEDIAN(1460828857!I45,1460829309!I45,1460829743!I45,1460830178!I45,1460830613!I45,1460831066!I45,1460831518!I45,1460831940!I45,1460832392!I45,1460832811!I45,1460852009!I45,1460852443!I45,1460852866!I45,1460853318!I45,1460853753!I45,1460854203!I45,1460854637!I45,1460855086!I45,1460855509!I45,1460855944!I45,1460856393!I45,1460856825!I45,1460857277!I45,1460857709!I45,1460858161!I45,1460859122!I45,1460859571!I45,1460860007!I45,1460860457!I45)</f>
        <v>0</v>
      </c>
      <c r="J45">
        <f>MEDIAN(1460828857!J45,1460829309!J45,1460829743!J45,1460830178!J45,1460830613!J45,1460831066!J45,1460831518!J45,1460831940!J45,1460832392!J45,1460832811!J45,1460852009!J45,1460852443!J45,1460852866!J45,1460853318!J45,1460853753!J45,1460854203!J45,1460854637!J45,1460855086!J45,1460855509!J45,1460855944!J45,1460856393!J45,1460856825!J45,1460857277!J45,1460857709!J45,1460858161!J45,1460859122!J45,1460859571!J45,1460860007!J45,1460860457!J45)</f>
        <v>0</v>
      </c>
      <c r="K45">
        <f>MEDIAN(1460828857!K45,1460829309!K45,1460829743!K45,1460830178!K45,1460830613!K45,1460831066!K45,1460831518!K45,1460831940!K45,1460832392!K45,1460832811!K45,1460852009!K45,1460852443!K45,1460852866!K45,1460853318!K45,1460853753!K45,1460854203!K45,1460854637!K45,1460855086!K45,1460855509!K45,1460855944!K45,1460856393!K45,1460856825!K45,1460857277!K45,1460857709!K45,1460858161!K45,1460859122!K45,1460859571!K45,1460860007!K45,1460860457!K45)</f>
        <v>0</v>
      </c>
    </row>
    <row r="46" spans="1:11">
      <c r="A46">
        <f>MEDIAN(1460828857!A46,1460829309!A46,1460829743!A46,1460830178!A46,1460830613!A46,1460831066!A46,1460831518!A46,1460831940!A46,1460832392!A46,1460832811!A46,1460852009!A46,1460852443!A46,1460852866!A46,1460853318!A46,1460853753!A46,1460854203!A46,1460854637!A46,1460855086!A46,1460855509!A46,1460855944!A46,1460856393!A46,1460856825!A46,1460857277!A46,1460857709!A46,1460858161!A46,1460859122!A46,1460859571!A46,1460860007!A46,1460860457!A46)</f>
        <v>0</v>
      </c>
      <c r="B46">
        <f>MEDIAN(1460828857!B46,1460829309!B46,1460829743!B46,1460830178!B46,1460830613!B46,1460831066!B46,1460831518!B46,1460831940!B46,1460832392!B46,1460832811!B46,1460852009!B46,1460852443!B46,1460852866!B46,1460853318!B46,1460853753!B46,1460854203!B46,1460854637!B46,1460855086!B46,1460855509!B46,1460855944!B46,1460856393!B46,1460856825!B46,1460857277!B46,1460857709!B46,1460858161!B46,1460859122!B46,1460859571!B46,1460860007!B46,1460860457!B46)</f>
        <v>0</v>
      </c>
      <c r="C46">
        <f>MEDIAN(1460828857!C46,1460829309!C46,1460829743!C46,1460830178!C46,1460830613!C46,1460831066!C46,1460831518!C46,1460831940!C46,1460832392!C46,1460832811!C46,1460852009!C46,1460852443!C46,1460852866!C46,1460853318!C46,1460853753!C46,1460854203!C46,1460854637!C46,1460855086!C46,1460855509!C46,1460855944!C46,1460856393!C46,1460856825!C46,1460857277!C46,1460857709!C46,1460858161!C46,1460859122!C46,1460859571!C46,1460860007!C46,1460860457!C46)</f>
        <v>0</v>
      </c>
      <c r="D46">
        <f>MEDIAN(1460828857!D46,1460829309!D46,1460829743!D46,1460830178!D46,1460830613!D46,1460831066!D46,1460831518!D46,1460831940!D46,1460832392!D46,1460832811!D46,1460852009!D46,1460852443!D46,1460852866!D46,1460853318!D46,1460853753!D46,1460854203!D46,1460854637!D46,1460855086!D46,1460855509!D46,1460855944!D46,1460856393!D46,1460856825!D46,1460857277!D46,1460857709!D46,1460858161!D46,1460859122!D46,1460859571!D46,1460860007!D46,1460860457!D46)</f>
        <v>0</v>
      </c>
      <c r="E46">
        <f>MEDIAN(1460828857!E46,1460829309!E46,1460829743!E46,1460830178!E46,1460830613!E46,1460831066!E46,1460831518!E46,1460831940!E46,1460832392!E46,1460832811!E46,1460852009!E46,1460852443!E46,1460852866!E46,1460853318!E46,1460853753!E46,1460854203!E46,1460854637!E46,1460855086!E46,1460855509!E46,1460855944!E46,1460856393!E46,1460856825!E46,1460857277!E46,1460857709!E46,1460858161!E46,1460859122!E46,1460859571!E46,1460860007!E46,1460860457!E46)</f>
        <v>0</v>
      </c>
      <c r="F46">
        <f>MEDIAN(1460828857!F46,1460829309!F46,1460829743!F46,1460830178!F46,1460830613!F46,1460831066!F46,1460831518!F46,1460831940!F46,1460832392!F46,1460832811!F46,1460852009!F46,1460852443!F46,1460852866!F46,1460853318!F46,1460853753!F46,1460854203!F46,1460854637!F46,1460855086!F46,1460855509!F46,1460855944!F46,1460856393!F46,1460856825!F46,1460857277!F46,1460857709!F46,1460858161!F46,1460859122!F46,1460859571!F46,1460860007!F46,1460860457!F46)</f>
        <v>0</v>
      </c>
      <c r="G46">
        <f>MEDIAN(1460828857!G46,1460829309!G46,1460829743!G46,1460830178!G46,1460830613!G46,1460831066!G46,1460831518!G46,1460831940!G46,1460832392!G46,1460832811!G46,1460852009!G46,1460852443!G46,1460852866!G46,1460853318!G46,1460853753!G46,1460854203!G46,1460854637!G46,1460855086!G46,1460855509!G46,1460855944!G46,1460856393!G46,1460856825!G46,1460857277!G46,1460857709!G46,1460858161!G46,1460859122!G46,1460859571!G46,1460860007!G46,1460860457!G46)</f>
        <v>0</v>
      </c>
      <c r="H46">
        <f>MEDIAN(1460828857!H46,1460829309!H46,1460829743!H46,1460830178!H46,1460830613!H46,1460831066!H46,1460831518!H46,1460831940!H46,1460832392!H46,1460832811!H46,1460852009!H46,1460852443!H46,1460852866!H46,1460853318!H46,1460853753!H46,1460854203!H46,1460854637!H46,1460855086!H46,1460855509!H46,1460855944!H46,1460856393!H46,1460856825!H46,1460857277!H46,1460857709!H46,1460858161!H46,1460859122!H46,1460859571!H46,1460860007!H46,1460860457!H46)</f>
        <v>0</v>
      </c>
      <c r="I46">
        <f>MEDIAN(1460828857!I46,1460829309!I46,1460829743!I46,1460830178!I46,1460830613!I46,1460831066!I46,1460831518!I46,1460831940!I46,1460832392!I46,1460832811!I46,1460852009!I46,1460852443!I46,1460852866!I46,1460853318!I46,1460853753!I46,1460854203!I46,1460854637!I46,1460855086!I46,1460855509!I46,1460855944!I46,1460856393!I46,1460856825!I46,1460857277!I46,1460857709!I46,1460858161!I46,1460859122!I46,1460859571!I46,1460860007!I46,1460860457!I46)</f>
        <v>0</v>
      </c>
      <c r="J46">
        <f>MEDIAN(1460828857!J46,1460829309!J46,1460829743!J46,1460830178!J46,1460830613!J46,1460831066!J46,1460831518!J46,1460831940!J46,1460832392!J46,1460832811!J46,1460852009!J46,1460852443!J46,1460852866!J46,1460853318!J46,1460853753!J46,1460854203!J46,1460854637!J46,1460855086!J46,1460855509!J46,1460855944!J46,1460856393!J46,1460856825!J46,1460857277!J46,1460857709!J46,1460858161!J46,1460859122!J46,1460859571!J46,1460860007!J46,1460860457!J46)</f>
        <v>0</v>
      </c>
      <c r="K46">
        <f>MEDIAN(1460828857!K46,1460829309!K46,1460829743!K46,1460830178!K46,1460830613!K46,1460831066!K46,1460831518!K46,1460831940!K46,1460832392!K46,1460832811!K46,1460852009!K46,1460852443!K46,1460852866!K46,1460853318!K46,1460853753!K46,1460854203!K46,1460854637!K46,1460855086!K46,1460855509!K46,1460855944!K46,1460856393!K46,1460856825!K46,1460857277!K46,1460857709!K46,1460858161!K46,1460859122!K46,1460859571!K46,1460860007!K46,1460860457!K46)</f>
        <v>0</v>
      </c>
    </row>
    <row r="47" spans="1:11">
      <c r="A47">
        <f>MEDIAN(1460828857!A47,1460829309!A47,1460829743!A47,1460830178!A47,1460830613!A47,1460831066!A47,1460831518!A47,1460831940!A47,1460832392!A47,1460832811!A47,1460852009!A47,1460852443!A47,1460852866!A47,1460853318!A47,1460853753!A47,1460854203!A47,1460854637!A47,1460855086!A47,1460855509!A47,1460855944!A47,1460856393!A47,1460856825!A47,1460857277!A47,1460857709!A47,1460858161!A47,1460859122!A47,1460859571!A47,1460860007!A47,1460860457!A47)</f>
        <v>0</v>
      </c>
      <c r="B47">
        <f>MEDIAN(1460828857!B47,1460829309!B47,1460829743!B47,1460830178!B47,1460830613!B47,1460831066!B47,1460831518!B47,1460831940!B47,1460832392!B47,1460832811!B47,1460852009!B47,1460852443!B47,1460852866!B47,1460853318!B47,1460853753!B47,1460854203!B47,1460854637!B47,1460855086!B47,1460855509!B47,1460855944!B47,1460856393!B47,1460856825!B47,1460857277!B47,1460857709!B47,1460858161!B47,1460859122!B47,1460859571!B47,1460860007!B47,1460860457!B47)</f>
        <v>0</v>
      </c>
      <c r="C47">
        <f>MEDIAN(1460828857!C47,1460829309!C47,1460829743!C47,1460830178!C47,1460830613!C47,1460831066!C47,1460831518!C47,1460831940!C47,1460832392!C47,1460832811!C47,1460852009!C47,1460852443!C47,1460852866!C47,1460853318!C47,1460853753!C47,1460854203!C47,1460854637!C47,1460855086!C47,1460855509!C47,1460855944!C47,1460856393!C47,1460856825!C47,1460857277!C47,1460857709!C47,1460858161!C47,1460859122!C47,1460859571!C47,1460860007!C47,1460860457!C47)</f>
        <v>0</v>
      </c>
      <c r="D47">
        <f>MEDIAN(1460828857!D47,1460829309!D47,1460829743!D47,1460830178!D47,1460830613!D47,1460831066!D47,1460831518!D47,1460831940!D47,1460832392!D47,1460832811!D47,1460852009!D47,1460852443!D47,1460852866!D47,1460853318!D47,1460853753!D47,1460854203!D47,1460854637!D47,1460855086!D47,1460855509!D47,1460855944!D47,1460856393!D47,1460856825!D47,1460857277!D47,1460857709!D47,1460858161!D47,1460859122!D47,1460859571!D47,1460860007!D47,1460860457!D47)</f>
        <v>0</v>
      </c>
      <c r="E47">
        <f>MEDIAN(1460828857!E47,1460829309!E47,1460829743!E47,1460830178!E47,1460830613!E47,1460831066!E47,1460831518!E47,1460831940!E47,1460832392!E47,1460832811!E47,1460852009!E47,1460852443!E47,1460852866!E47,1460853318!E47,1460853753!E47,1460854203!E47,1460854637!E47,1460855086!E47,1460855509!E47,1460855944!E47,1460856393!E47,1460856825!E47,1460857277!E47,1460857709!E47,1460858161!E47,1460859122!E47,1460859571!E47,1460860007!E47,1460860457!E47)</f>
        <v>0</v>
      </c>
      <c r="F47">
        <f>MEDIAN(1460828857!F47,1460829309!F47,1460829743!F47,1460830178!F47,1460830613!F47,1460831066!F47,1460831518!F47,1460831940!F47,1460832392!F47,1460832811!F47,1460852009!F47,1460852443!F47,1460852866!F47,1460853318!F47,1460853753!F47,1460854203!F47,1460854637!F47,1460855086!F47,1460855509!F47,1460855944!F47,1460856393!F47,1460856825!F47,1460857277!F47,1460857709!F47,1460858161!F47,1460859122!F47,1460859571!F47,1460860007!F47,1460860457!F47)</f>
        <v>0</v>
      </c>
      <c r="G47">
        <f>MEDIAN(1460828857!G47,1460829309!G47,1460829743!G47,1460830178!G47,1460830613!G47,1460831066!G47,1460831518!G47,1460831940!G47,1460832392!G47,1460832811!G47,1460852009!G47,1460852443!G47,1460852866!G47,1460853318!G47,1460853753!G47,1460854203!G47,1460854637!G47,1460855086!G47,1460855509!G47,1460855944!G47,1460856393!G47,1460856825!G47,1460857277!G47,1460857709!G47,1460858161!G47,1460859122!G47,1460859571!G47,1460860007!G47,1460860457!G47)</f>
        <v>0</v>
      </c>
      <c r="H47">
        <f>MEDIAN(1460828857!H47,1460829309!H47,1460829743!H47,1460830178!H47,1460830613!H47,1460831066!H47,1460831518!H47,1460831940!H47,1460832392!H47,1460832811!H47,1460852009!H47,1460852443!H47,1460852866!H47,1460853318!H47,1460853753!H47,1460854203!H47,1460854637!H47,1460855086!H47,1460855509!H47,1460855944!H47,1460856393!H47,1460856825!H47,1460857277!H47,1460857709!H47,1460858161!H47,1460859122!H47,1460859571!H47,1460860007!H47,1460860457!H47)</f>
        <v>0</v>
      </c>
      <c r="I47">
        <f>MEDIAN(1460828857!I47,1460829309!I47,1460829743!I47,1460830178!I47,1460830613!I47,1460831066!I47,1460831518!I47,1460831940!I47,1460832392!I47,1460832811!I47,1460852009!I47,1460852443!I47,1460852866!I47,1460853318!I47,1460853753!I47,1460854203!I47,1460854637!I47,1460855086!I47,1460855509!I47,1460855944!I47,1460856393!I47,1460856825!I47,1460857277!I47,1460857709!I47,1460858161!I47,1460859122!I47,1460859571!I47,1460860007!I47,1460860457!I47)</f>
        <v>0</v>
      </c>
      <c r="J47">
        <f>MEDIAN(1460828857!J47,1460829309!J47,1460829743!J47,1460830178!J47,1460830613!J47,1460831066!J47,1460831518!J47,1460831940!J47,1460832392!J47,1460832811!J47,1460852009!J47,1460852443!J47,1460852866!J47,1460853318!J47,1460853753!J47,1460854203!J47,1460854637!J47,1460855086!J47,1460855509!J47,1460855944!J47,1460856393!J47,1460856825!J47,1460857277!J47,1460857709!J47,1460858161!J47,1460859122!J47,1460859571!J47,1460860007!J47,1460860457!J47)</f>
        <v>0</v>
      </c>
      <c r="K47">
        <f>MEDIAN(1460828857!K47,1460829309!K47,1460829743!K47,1460830178!K47,1460830613!K47,1460831066!K47,1460831518!K47,1460831940!K47,1460832392!K47,1460832811!K47,1460852009!K47,1460852443!K47,1460852866!K47,1460853318!K47,1460853753!K47,1460854203!K47,1460854637!K47,1460855086!K47,1460855509!K47,1460855944!K47,1460856393!K47,1460856825!K47,1460857277!K47,1460857709!K47,1460858161!K47,1460859122!K47,1460859571!K47,1460860007!K47,1460860457!K47)</f>
        <v>0</v>
      </c>
    </row>
    <row r="48" spans="1:11">
      <c r="A48">
        <f>MEDIAN(1460828857!A48,1460829309!A48,1460829743!A48,1460830178!A48,1460830613!A48,1460831066!A48,1460831518!A48,1460831940!A48,1460832392!A48,1460832811!A48,1460852009!A48,1460852443!A48,1460852866!A48,1460853318!A48,1460853753!A48,1460854203!A48,1460854637!A48,1460855086!A48,1460855509!A48,1460855944!A48,1460856393!A48,1460856825!A48,1460857277!A48,1460857709!A48,1460858161!A48,1460859122!A48,1460859571!A48,1460860007!A48,1460860457!A48)</f>
        <v>0</v>
      </c>
      <c r="B48">
        <f>MEDIAN(1460828857!B48,1460829309!B48,1460829743!B48,1460830178!B48,1460830613!B48,1460831066!B48,1460831518!B48,1460831940!B48,1460832392!B48,1460832811!B48,1460852009!B48,1460852443!B48,1460852866!B48,1460853318!B48,1460853753!B48,1460854203!B48,1460854637!B48,1460855086!B48,1460855509!B48,1460855944!B48,1460856393!B48,1460856825!B48,1460857277!B48,1460857709!B48,1460858161!B48,1460859122!B48,1460859571!B48,1460860007!B48,1460860457!B48)</f>
        <v>0</v>
      </c>
      <c r="C48">
        <f>MEDIAN(1460828857!C48,1460829309!C48,1460829743!C48,1460830178!C48,1460830613!C48,1460831066!C48,1460831518!C48,1460831940!C48,1460832392!C48,1460832811!C48,1460852009!C48,1460852443!C48,1460852866!C48,1460853318!C48,1460853753!C48,1460854203!C48,1460854637!C48,1460855086!C48,1460855509!C48,1460855944!C48,1460856393!C48,1460856825!C48,1460857277!C48,1460857709!C48,1460858161!C48,1460859122!C48,1460859571!C48,1460860007!C48,1460860457!C48)</f>
        <v>0</v>
      </c>
      <c r="D48">
        <f>MEDIAN(1460828857!D48,1460829309!D48,1460829743!D48,1460830178!D48,1460830613!D48,1460831066!D48,1460831518!D48,1460831940!D48,1460832392!D48,1460832811!D48,1460852009!D48,1460852443!D48,1460852866!D48,1460853318!D48,1460853753!D48,1460854203!D48,1460854637!D48,1460855086!D48,1460855509!D48,1460855944!D48,1460856393!D48,1460856825!D48,1460857277!D48,1460857709!D48,1460858161!D48,1460859122!D48,1460859571!D48,1460860007!D48,1460860457!D48)</f>
        <v>0</v>
      </c>
      <c r="E48">
        <f>MEDIAN(1460828857!E48,1460829309!E48,1460829743!E48,1460830178!E48,1460830613!E48,1460831066!E48,1460831518!E48,1460831940!E48,1460832392!E48,1460832811!E48,1460852009!E48,1460852443!E48,1460852866!E48,1460853318!E48,1460853753!E48,1460854203!E48,1460854637!E48,1460855086!E48,1460855509!E48,1460855944!E48,1460856393!E48,1460856825!E48,1460857277!E48,1460857709!E48,1460858161!E48,1460859122!E48,1460859571!E48,1460860007!E48,1460860457!E48)</f>
        <v>0</v>
      </c>
      <c r="F48">
        <f>MEDIAN(1460828857!F48,1460829309!F48,1460829743!F48,1460830178!F48,1460830613!F48,1460831066!F48,1460831518!F48,1460831940!F48,1460832392!F48,1460832811!F48,1460852009!F48,1460852443!F48,1460852866!F48,1460853318!F48,1460853753!F48,1460854203!F48,1460854637!F48,1460855086!F48,1460855509!F48,1460855944!F48,1460856393!F48,1460856825!F48,1460857277!F48,1460857709!F48,1460858161!F48,1460859122!F48,1460859571!F48,1460860007!F48,1460860457!F48)</f>
        <v>0</v>
      </c>
      <c r="G48">
        <f>MEDIAN(1460828857!G48,1460829309!G48,1460829743!G48,1460830178!G48,1460830613!G48,1460831066!G48,1460831518!G48,1460831940!G48,1460832392!G48,1460832811!G48,1460852009!G48,1460852443!G48,1460852866!G48,1460853318!G48,1460853753!G48,1460854203!G48,1460854637!G48,1460855086!G48,1460855509!G48,1460855944!G48,1460856393!G48,1460856825!G48,1460857277!G48,1460857709!G48,1460858161!G48,1460859122!G48,1460859571!G48,1460860007!G48,1460860457!G48)</f>
        <v>0</v>
      </c>
      <c r="H48">
        <f>MEDIAN(1460828857!H48,1460829309!H48,1460829743!H48,1460830178!H48,1460830613!H48,1460831066!H48,1460831518!H48,1460831940!H48,1460832392!H48,1460832811!H48,1460852009!H48,1460852443!H48,1460852866!H48,1460853318!H48,1460853753!H48,1460854203!H48,1460854637!H48,1460855086!H48,1460855509!H48,1460855944!H48,1460856393!H48,1460856825!H48,1460857277!H48,1460857709!H48,1460858161!H48,1460859122!H48,1460859571!H48,1460860007!H48,1460860457!H48)</f>
        <v>0</v>
      </c>
      <c r="I48">
        <f>MEDIAN(1460828857!I48,1460829309!I48,1460829743!I48,1460830178!I48,1460830613!I48,1460831066!I48,1460831518!I48,1460831940!I48,1460832392!I48,1460832811!I48,1460852009!I48,1460852443!I48,1460852866!I48,1460853318!I48,1460853753!I48,1460854203!I48,1460854637!I48,1460855086!I48,1460855509!I48,1460855944!I48,1460856393!I48,1460856825!I48,1460857277!I48,1460857709!I48,1460858161!I48,1460859122!I48,1460859571!I48,1460860007!I48,1460860457!I48)</f>
        <v>0</v>
      </c>
      <c r="J48">
        <f>MEDIAN(1460828857!J48,1460829309!J48,1460829743!J48,1460830178!J48,1460830613!J48,1460831066!J48,1460831518!J48,1460831940!J48,1460832392!J48,1460832811!J48,1460852009!J48,1460852443!J48,1460852866!J48,1460853318!J48,1460853753!J48,1460854203!J48,1460854637!J48,1460855086!J48,1460855509!J48,1460855944!J48,1460856393!J48,1460856825!J48,1460857277!J48,1460857709!J48,1460858161!J48,1460859122!J48,1460859571!J48,1460860007!J48,1460860457!J48)</f>
        <v>0</v>
      </c>
      <c r="K48">
        <f>MEDIAN(1460828857!K48,1460829309!K48,1460829743!K48,1460830178!K48,1460830613!K48,1460831066!K48,1460831518!K48,1460831940!K48,1460832392!K48,1460832811!K48,1460852009!K48,1460852443!K48,1460852866!K48,1460853318!K48,1460853753!K48,1460854203!K48,1460854637!K48,1460855086!K48,1460855509!K48,1460855944!K48,1460856393!K48,1460856825!K48,1460857277!K48,1460857709!K48,1460858161!K48,1460859122!K48,1460859571!K48,1460860007!K48,1460860457!K48)</f>
        <v>0</v>
      </c>
    </row>
    <row r="49" spans="1:11">
      <c r="A49">
        <f>MEDIAN(1460828857!A49,1460829309!A49,1460829743!A49,1460830178!A49,1460830613!A49,1460831066!A49,1460831518!A49,1460831940!A49,1460832392!A49,1460832811!A49,1460852009!A49,1460852443!A49,1460852866!A49,1460853318!A49,1460853753!A49,1460854203!A49,1460854637!A49,1460855086!A49,1460855509!A49,1460855944!A49,1460856393!A49,1460856825!A49,1460857277!A49,1460857709!A49,1460858161!A49,1460859122!A49,1460859571!A49,1460860007!A49,1460860457!A49)</f>
        <v>0</v>
      </c>
      <c r="B49">
        <f>MEDIAN(1460828857!B49,1460829309!B49,1460829743!B49,1460830178!B49,1460830613!B49,1460831066!B49,1460831518!B49,1460831940!B49,1460832392!B49,1460832811!B49,1460852009!B49,1460852443!B49,1460852866!B49,1460853318!B49,1460853753!B49,1460854203!B49,1460854637!B49,1460855086!B49,1460855509!B49,1460855944!B49,1460856393!B49,1460856825!B49,1460857277!B49,1460857709!B49,1460858161!B49,1460859122!B49,1460859571!B49,1460860007!B49,1460860457!B49)</f>
        <v>0</v>
      </c>
      <c r="C49">
        <f>MEDIAN(1460828857!C49,1460829309!C49,1460829743!C49,1460830178!C49,1460830613!C49,1460831066!C49,1460831518!C49,1460831940!C49,1460832392!C49,1460832811!C49,1460852009!C49,1460852443!C49,1460852866!C49,1460853318!C49,1460853753!C49,1460854203!C49,1460854637!C49,1460855086!C49,1460855509!C49,1460855944!C49,1460856393!C49,1460856825!C49,1460857277!C49,1460857709!C49,1460858161!C49,1460859122!C49,1460859571!C49,1460860007!C49,1460860457!C49)</f>
        <v>0</v>
      </c>
      <c r="D49">
        <f>MEDIAN(1460828857!D49,1460829309!D49,1460829743!D49,1460830178!D49,1460830613!D49,1460831066!D49,1460831518!D49,1460831940!D49,1460832392!D49,1460832811!D49,1460852009!D49,1460852443!D49,1460852866!D49,1460853318!D49,1460853753!D49,1460854203!D49,1460854637!D49,1460855086!D49,1460855509!D49,1460855944!D49,1460856393!D49,1460856825!D49,1460857277!D49,1460857709!D49,1460858161!D49,1460859122!D49,1460859571!D49,1460860007!D49,1460860457!D49)</f>
        <v>0</v>
      </c>
      <c r="E49">
        <f>MEDIAN(1460828857!E49,1460829309!E49,1460829743!E49,1460830178!E49,1460830613!E49,1460831066!E49,1460831518!E49,1460831940!E49,1460832392!E49,1460832811!E49,1460852009!E49,1460852443!E49,1460852866!E49,1460853318!E49,1460853753!E49,1460854203!E49,1460854637!E49,1460855086!E49,1460855509!E49,1460855944!E49,1460856393!E49,1460856825!E49,1460857277!E49,1460857709!E49,1460858161!E49,1460859122!E49,1460859571!E49,1460860007!E49,1460860457!E49)</f>
        <v>0</v>
      </c>
      <c r="F49">
        <f>MEDIAN(1460828857!F49,1460829309!F49,1460829743!F49,1460830178!F49,1460830613!F49,1460831066!F49,1460831518!F49,1460831940!F49,1460832392!F49,1460832811!F49,1460852009!F49,1460852443!F49,1460852866!F49,1460853318!F49,1460853753!F49,1460854203!F49,1460854637!F49,1460855086!F49,1460855509!F49,1460855944!F49,1460856393!F49,1460856825!F49,1460857277!F49,1460857709!F49,1460858161!F49,1460859122!F49,1460859571!F49,1460860007!F49,1460860457!F49)</f>
        <v>0</v>
      </c>
      <c r="G49">
        <f>MEDIAN(1460828857!G49,1460829309!G49,1460829743!G49,1460830178!G49,1460830613!G49,1460831066!G49,1460831518!G49,1460831940!G49,1460832392!G49,1460832811!G49,1460852009!G49,1460852443!G49,1460852866!G49,1460853318!G49,1460853753!G49,1460854203!G49,1460854637!G49,1460855086!G49,1460855509!G49,1460855944!G49,1460856393!G49,1460856825!G49,1460857277!G49,1460857709!G49,1460858161!G49,1460859122!G49,1460859571!G49,1460860007!G49,1460860457!G49)</f>
        <v>0</v>
      </c>
      <c r="H49">
        <f>MEDIAN(1460828857!H49,1460829309!H49,1460829743!H49,1460830178!H49,1460830613!H49,1460831066!H49,1460831518!H49,1460831940!H49,1460832392!H49,1460832811!H49,1460852009!H49,1460852443!H49,1460852866!H49,1460853318!H49,1460853753!H49,1460854203!H49,1460854637!H49,1460855086!H49,1460855509!H49,1460855944!H49,1460856393!H49,1460856825!H49,1460857277!H49,1460857709!H49,1460858161!H49,1460859122!H49,1460859571!H49,1460860007!H49,1460860457!H49)</f>
        <v>0</v>
      </c>
      <c r="I49">
        <f>MEDIAN(1460828857!I49,1460829309!I49,1460829743!I49,1460830178!I49,1460830613!I49,1460831066!I49,1460831518!I49,1460831940!I49,1460832392!I49,1460832811!I49,1460852009!I49,1460852443!I49,1460852866!I49,1460853318!I49,1460853753!I49,1460854203!I49,1460854637!I49,1460855086!I49,1460855509!I49,1460855944!I49,1460856393!I49,1460856825!I49,1460857277!I49,1460857709!I49,1460858161!I49,1460859122!I49,1460859571!I49,1460860007!I49,1460860457!I49)</f>
        <v>0</v>
      </c>
      <c r="J49">
        <f>MEDIAN(1460828857!J49,1460829309!J49,1460829743!J49,1460830178!J49,1460830613!J49,1460831066!J49,1460831518!J49,1460831940!J49,1460832392!J49,1460832811!J49,1460852009!J49,1460852443!J49,1460852866!J49,1460853318!J49,1460853753!J49,1460854203!J49,1460854637!J49,1460855086!J49,1460855509!J49,1460855944!J49,1460856393!J49,1460856825!J49,1460857277!J49,1460857709!J49,1460858161!J49,1460859122!J49,1460859571!J49,1460860007!J49,1460860457!J49)</f>
        <v>0</v>
      </c>
      <c r="K49">
        <f>MEDIAN(1460828857!K49,1460829309!K49,1460829743!K49,1460830178!K49,1460830613!K49,1460831066!K49,1460831518!K49,1460831940!K49,1460832392!K49,1460832811!K49,1460852009!K49,1460852443!K49,1460852866!K49,1460853318!K49,1460853753!K49,1460854203!K49,1460854637!K49,1460855086!K49,1460855509!K49,1460855944!K49,1460856393!K49,1460856825!K49,1460857277!K49,1460857709!K49,1460858161!K49,1460859122!K49,1460859571!K49,1460860007!K49,1460860457!K49)</f>
        <v>0</v>
      </c>
    </row>
    <row r="50" spans="1:11">
      <c r="A50">
        <f>MEDIAN(1460828857!A50,1460829309!A50,1460829743!A50,1460830178!A50,1460830613!A50,1460831066!A50,1460831518!A50,1460831940!A50,1460832392!A50,1460832811!A50,1460852009!A50,1460852443!A50,1460852866!A50,1460853318!A50,1460853753!A50,1460854203!A50,1460854637!A50,1460855086!A50,1460855509!A50,1460855944!A50,1460856393!A50,1460856825!A50,1460857277!A50,1460857709!A50,1460858161!A50,1460859122!A50,1460859571!A50,1460860007!A50,1460860457!A50)</f>
        <v>0</v>
      </c>
      <c r="B50">
        <f>MEDIAN(1460828857!B50,1460829309!B50,1460829743!B50,1460830178!B50,1460830613!B50,1460831066!B50,1460831518!B50,1460831940!B50,1460832392!B50,1460832811!B50,1460852009!B50,1460852443!B50,1460852866!B50,1460853318!B50,1460853753!B50,1460854203!B50,1460854637!B50,1460855086!B50,1460855509!B50,1460855944!B50,1460856393!B50,1460856825!B50,1460857277!B50,1460857709!B50,1460858161!B50,1460859122!B50,1460859571!B50,1460860007!B50,1460860457!B50)</f>
        <v>0</v>
      </c>
      <c r="C50">
        <f>MEDIAN(1460828857!C50,1460829309!C50,1460829743!C50,1460830178!C50,1460830613!C50,1460831066!C50,1460831518!C50,1460831940!C50,1460832392!C50,1460832811!C50,1460852009!C50,1460852443!C50,1460852866!C50,1460853318!C50,1460853753!C50,1460854203!C50,1460854637!C50,1460855086!C50,1460855509!C50,1460855944!C50,1460856393!C50,1460856825!C50,1460857277!C50,1460857709!C50,1460858161!C50,1460859122!C50,1460859571!C50,1460860007!C50,1460860457!C50)</f>
        <v>0</v>
      </c>
      <c r="D50">
        <f>MEDIAN(1460828857!D50,1460829309!D50,1460829743!D50,1460830178!D50,1460830613!D50,1460831066!D50,1460831518!D50,1460831940!D50,1460832392!D50,1460832811!D50,1460852009!D50,1460852443!D50,1460852866!D50,1460853318!D50,1460853753!D50,1460854203!D50,1460854637!D50,1460855086!D50,1460855509!D50,1460855944!D50,1460856393!D50,1460856825!D50,1460857277!D50,1460857709!D50,1460858161!D50,1460859122!D50,1460859571!D50,1460860007!D50,1460860457!D50)</f>
        <v>0</v>
      </c>
      <c r="E50">
        <f>MEDIAN(1460828857!E50,1460829309!E50,1460829743!E50,1460830178!E50,1460830613!E50,1460831066!E50,1460831518!E50,1460831940!E50,1460832392!E50,1460832811!E50,1460852009!E50,1460852443!E50,1460852866!E50,1460853318!E50,1460853753!E50,1460854203!E50,1460854637!E50,1460855086!E50,1460855509!E50,1460855944!E50,1460856393!E50,1460856825!E50,1460857277!E50,1460857709!E50,1460858161!E50,1460859122!E50,1460859571!E50,1460860007!E50,1460860457!E50)</f>
        <v>0</v>
      </c>
      <c r="F50">
        <f>MEDIAN(1460828857!F50,1460829309!F50,1460829743!F50,1460830178!F50,1460830613!F50,1460831066!F50,1460831518!F50,1460831940!F50,1460832392!F50,1460832811!F50,1460852009!F50,1460852443!F50,1460852866!F50,1460853318!F50,1460853753!F50,1460854203!F50,1460854637!F50,1460855086!F50,1460855509!F50,1460855944!F50,1460856393!F50,1460856825!F50,1460857277!F50,1460857709!F50,1460858161!F50,1460859122!F50,1460859571!F50,1460860007!F50,1460860457!F50)</f>
        <v>0</v>
      </c>
      <c r="G50">
        <f>MEDIAN(1460828857!G50,1460829309!G50,1460829743!G50,1460830178!G50,1460830613!G50,1460831066!G50,1460831518!G50,1460831940!G50,1460832392!G50,1460832811!G50,1460852009!G50,1460852443!G50,1460852866!G50,1460853318!G50,1460853753!G50,1460854203!G50,1460854637!G50,1460855086!G50,1460855509!G50,1460855944!G50,1460856393!G50,1460856825!G50,1460857277!G50,1460857709!G50,1460858161!G50,1460859122!G50,1460859571!G50,1460860007!G50,1460860457!G50)</f>
        <v>0</v>
      </c>
      <c r="H50">
        <f>MEDIAN(1460828857!H50,1460829309!H50,1460829743!H50,1460830178!H50,1460830613!H50,1460831066!H50,1460831518!H50,1460831940!H50,1460832392!H50,1460832811!H50,1460852009!H50,1460852443!H50,1460852866!H50,1460853318!H50,1460853753!H50,1460854203!H50,1460854637!H50,1460855086!H50,1460855509!H50,1460855944!H50,1460856393!H50,1460856825!H50,1460857277!H50,1460857709!H50,1460858161!H50,1460859122!H50,1460859571!H50,1460860007!H50,1460860457!H50)</f>
        <v>0</v>
      </c>
      <c r="I50">
        <f>MEDIAN(1460828857!I50,1460829309!I50,1460829743!I50,1460830178!I50,1460830613!I50,1460831066!I50,1460831518!I50,1460831940!I50,1460832392!I50,1460832811!I50,1460852009!I50,1460852443!I50,1460852866!I50,1460853318!I50,1460853753!I50,1460854203!I50,1460854637!I50,1460855086!I50,1460855509!I50,1460855944!I50,1460856393!I50,1460856825!I50,1460857277!I50,1460857709!I50,1460858161!I50,1460859122!I50,1460859571!I50,1460860007!I50,1460860457!I50)</f>
        <v>0</v>
      </c>
      <c r="J50">
        <f>MEDIAN(1460828857!J50,1460829309!J50,1460829743!J50,1460830178!J50,1460830613!J50,1460831066!J50,1460831518!J50,1460831940!J50,1460832392!J50,1460832811!J50,1460852009!J50,1460852443!J50,1460852866!J50,1460853318!J50,1460853753!J50,1460854203!J50,1460854637!J50,1460855086!J50,1460855509!J50,1460855944!J50,1460856393!J50,1460856825!J50,1460857277!J50,1460857709!J50,1460858161!J50,1460859122!J50,1460859571!J50,1460860007!J50,1460860457!J50)</f>
        <v>0</v>
      </c>
      <c r="K50">
        <f>MEDIAN(1460828857!K50,1460829309!K50,1460829743!K50,1460830178!K50,1460830613!K50,1460831066!K50,1460831518!K50,1460831940!K50,1460832392!K50,1460832811!K50,1460852009!K50,1460852443!K50,1460852866!K50,1460853318!K50,1460853753!K50,1460854203!K50,1460854637!K50,1460855086!K50,1460855509!K50,1460855944!K50,1460856393!K50,1460856825!K50,1460857277!K50,1460857709!K50,1460858161!K50,1460859122!K50,1460859571!K50,1460860007!K50,1460860457!K50)</f>
        <v>0</v>
      </c>
    </row>
    <row r="51" spans="1:11">
      <c r="A51">
        <f>MEDIAN(1460828857!A51,1460829309!A51,1460829743!A51,1460830178!A51,1460830613!A51,1460831066!A51,1460831518!A51,1460831940!A51,1460832392!A51,1460832811!A51,1460852009!A51,1460852443!A51,1460852866!A51,1460853318!A51,1460853753!A51,1460854203!A51,1460854637!A51,1460855086!A51,1460855509!A51,1460855944!A51,1460856393!A51,1460856825!A51,1460857277!A51,1460857709!A51,1460858161!A51,1460859122!A51,1460859571!A51,1460860007!A51,1460860457!A51)</f>
        <v>0</v>
      </c>
      <c r="B51">
        <f>MEDIAN(1460828857!B51,1460829309!B51,1460829743!B51,1460830178!B51,1460830613!B51,1460831066!B51,1460831518!B51,1460831940!B51,1460832392!B51,1460832811!B51,1460852009!B51,1460852443!B51,1460852866!B51,1460853318!B51,1460853753!B51,1460854203!B51,1460854637!B51,1460855086!B51,1460855509!B51,1460855944!B51,1460856393!B51,1460856825!B51,1460857277!B51,1460857709!B51,1460858161!B51,1460859122!B51,1460859571!B51,1460860007!B51,1460860457!B51)</f>
        <v>0</v>
      </c>
      <c r="C51">
        <f>MEDIAN(1460828857!C51,1460829309!C51,1460829743!C51,1460830178!C51,1460830613!C51,1460831066!C51,1460831518!C51,1460831940!C51,1460832392!C51,1460832811!C51,1460852009!C51,1460852443!C51,1460852866!C51,1460853318!C51,1460853753!C51,1460854203!C51,1460854637!C51,1460855086!C51,1460855509!C51,1460855944!C51,1460856393!C51,1460856825!C51,1460857277!C51,1460857709!C51,1460858161!C51,1460859122!C51,1460859571!C51,1460860007!C51,1460860457!C51)</f>
        <v>0</v>
      </c>
      <c r="D51">
        <f>MEDIAN(1460828857!D51,1460829309!D51,1460829743!D51,1460830178!D51,1460830613!D51,1460831066!D51,1460831518!D51,1460831940!D51,1460832392!D51,1460832811!D51,1460852009!D51,1460852443!D51,1460852866!D51,1460853318!D51,1460853753!D51,1460854203!D51,1460854637!D51,1460855086!D51,1460855509!D51,1460855944!D51,1460856393!D51,1460856825!D51,1460857277!D51,1460857709!D51,1460858161!D51,1460859122!D51,1460859571!D51,1460860007!D51,1460860457!D51)</f>
        <v>0</v>
      </c>
      <c r="E51">
        <f>MEDIAN(1460828857!E51,1460829309!E51,1460829743!E51,1460830178!E51,1460830613!E51,1460831066!E51,1460831518!E51,1460831940!E51,1460832392!E51,1460832811!E51,1460852009!E51,1460852443!E51,1460852866!E51,1460853318!E51,1460853753!E51,1460854203!E51,1460854637!E51,1460855086!E51,1460855509!E51,1460855944!E51,1460856393!E51,1460856825!E51,1460857277!E51,1460857709!E51,1460858161!E51,1460859122!E51,1460859571!E51,1460860007!E51,1460860457!E51)</f>
        <v>0</v>
      </c>
      <c r="F51">
        <f>MEDIAN(1460828857!F51,1460829309!F51,1460829743!F51,1460830178!F51,1460830613!F51,1460831066!F51,1460831518!F51,1460831940!F51,1460832392!F51,1460832811!F51,1460852009!F51,1460852443!F51,1460852866!F51,1460853318!F51,1460853753!F51,1460854203!F51,1460854637!F51,1460855086!F51,1460855509!F51,1460855944!F51,1460856393!F51,1460856825!F51,1460857277!F51,1460857709!F51,1460858161!F51,1460859122!F51,1460859571!F51,1460860007!F51,1460860457!F51)</f>
        <v>0</v>
      </c>
      <c r="G51">
        <f>MEDIAN(1460828857!G51,1460829309!G51,1460829743!G51,1460830178!G51,1460830613!G51,1460831066!G51,1460831518!G51,1460831940!G51,1460832392!G51,1460832811!G51,1460852009!G51,1460852443!G51,1460852866!G51,1460853318!G51,1460853753!G51,1460854203!G51,1460854637!G51,1460855086!G51,1460855509!G51,1460855944!G51,1460856393!G51,1460856825!G51,1460857277!G51,1460857709!G51,1460858161!G51,1460859122!G51,1460859571!G51,1460860007!G51,1460860457!G51)</f>
        <v>0</v>
      </c>
      <c r="H51">
        <f>MEDIAN(1460828857!H51,1460829309!H51,1460829743!H51,1460830178!H51,1460830613!H51,1460831066!H51,1460831518!H51,1460831940!H51,1460832392!H51,1460832811!H51,1460852009!H51,1460852443!H51,1460852866!H51,1460853318!H51,1460853753!H51,1460854203!H51,1460854637!H51,1460855086!H51,1460855509!H51,1460855944!H51,1460856393!H51,1460856825!H51,1460857277!H51,1460857709!H51,1460858161!H51,1460859122!H51,1460859571!H51,1460860007!H51,1460860457!H51)</f>
        <v>0</v>
      </c>
      <c r="I51">
        <f>MEDIAN(1460828857!I51,1460829309!I51,1460829743!I51,1460830178!I51,1460830613!I51,1460831066!I51,1460831518!I51,1460831940!I51,1460832392!I51,1460832811!I51,1460852009!I51,1460852443!I51,1460852866!I51,1460853318!I51,1460853753!I51,1460854203!I51,1460854637!I51,1460855086!I51,1460855509!I51,1460855944!I51,1460856393!I51,1460856825!I51,1460857277!I51,1460857709!I51,1460858161!I51,1460859122!I51,1460859571!I51,1460860007!I51,1460860457!I51)</f>
        <v>0</v>
      </c>
      <c r="J51">
        <f>MEDIAN(1460828857!J51,1460829309!J51,1460829743!J51,1460830178!J51,1460830613!J51,1460831066!J51,1460831518!J51,1460831940!J51,1460832392!J51,1460832811!J51,1460852009!J51,1460852443!J51,1460852866!J51,1460853318!J51,1460853753!J51,1460854203!J51,1460854637!J51,1460855086!J51,1460855509!J51,1460855944!J51,1460856393!J51,1460856825!J51,1460857277!J51,1460857709!J51,1460858161!J51,1460859122!J51,1460859571!J51,1460860007!J51,1460860457!J51)</f>
        <v>0</v>
      </c>
      <c r="K51">
        <f>MEDIAN(1460828857!K51,1460829309!K51,1460829743!K51,1460830178!K51,1460830613!K51,1460831066!K51,1460831518!K51,1460831940!K51,1460832392!K51,1460832811!K51,1460852009!K51,1460852443!K51,1460852866!K51,1460853318!K51,1460853753!K51,1460854203!K51,1460854637!K51,1460855086!K51,1460855509!K51,1460855944!K51,1460856393!K51,1460856825!K51,1460857277!K51,1460857709!K51,1460858161!K51,1460859122!K51,1460859571!K51,1460860007!K51,1460860457!K51)</f>
        <v>0</v>
      </c>
    </row>
    <row r="52" spans="1:11">
      <c r="A52">
        <f>MEDIAN(1460828857!A52,1460829309!A52,1460829743!A52,1460830178!A52,1460830613!A52,1460831066!A52,1460831518!A52,1460831940!A52,1460832392!A52,1460832811!A52,1460852009!A52,1460852443!A52,1460852866!A52,1460853318!A52,1460853753!A52,1460854203!A52,1460854637!A52,1460855086!A52,1460855509!A52,1460855944!A52,1460856393!A52,1460856825!A52,1460857277!A52,1460857709!A52,1460858161!A52,1460859122!A52,1460859571!A52,1460860007!A52,1460860457!A52)</f>
        <v>0</v>
      </c>
      <c r="B52">
        <f>MEDIAN(1460828857!B52,1460829309!B52,1460829743!B52,1460830178!B52,1460830613!B52,1460831066!B52,1460831518!B52,1460831940!B52,1460832392!B52,1460832811!B52,1460852009!B52,1460852443!B52,1460852866!B52,1460853318!B52,1460853753!B52,1460854203!B52,1460854637!B52,1460855086!B52,1460855509!B52,1460855944!B52,1460856393!B52,1460856825!B52,1460857277!B52,1460857709!B52,1460858161!B52,1460859122!B52,1460859571!B52,1460860007!B52,1460860457!B52)</f>
        <v>0</v>
      </c>
      <c r="C52">
        <f>MEDIAN(1460828857!C52,1460829309!C52,1460829743!C52,1460830178!C52,1460830613!C52,1460831066!C52,1460831518!C52,1460831940!C52,1460832392!C52,1460832811!C52,1460852009!C52,1460852443!C52,1460852866!C52,1460853318!C52,1460853753!C52,1460854203!C52,1460854637!C52,1460855086!C52,1460855509!C52,1460855944!C52,1460856393!C52,1460856825!C52,1460857277!C52,1460857709!C52,1460858161!C52,1460859122!C52,1460859571!C52,1460860007!C52,1460860457!C52)</f>
        <v>0</v>
      </c>
      <c r="D52">
        <f>MEDIAN(1460828857!D52,1460829309!D52,1460829743!D52,1460830178!D52,1460830613!D52,1460831066!D52,1460831518!D52,1460831940!D52,1460832392!D52,1460832811!D52,1460852009!D52,1460852443!D52,1460852866!D52,1460853318!D52,1460853753!D52,1460854203!D52,1460854637!D52,1460855086!D52,1460855509!D52,1460855944!D52,1460856393!D52,1460856825!D52,1460857277!D52,1460857709!D52,1460858161!D52,1460859122!D52,1460859571!D52,1460860007!D52,1460860457!D52)</f>
        <v>0</v>
      </c>
      <c r="E52">
        <f>MEDIAN(1460828857!E52,1460829309!E52,1460829743!E52,1460830178!E52,1460830613!E52,1460831066!E52,1460831518!E52,1460831940!E52,1460832392!E52,1460832811!E52,1460852009!E52,1460852443!E52,1460852866!E52,1460853318!E52,1460853753!E52,1460854203!E52,1460854637!E52,1460855086!E52,1460855509!E52,1460855944!E52,1460856393!E52,1460856825!E52,1460857277!E52,1460857709!E52,1460858161!E52,1460859122!E52,1460859571!E52,1460860007!E52,1460860457!E52)</f>
        <v>0</v>
      </c>
      <c r="F52">
        <f>MEDIAN(1460828857!F52,1460829309!F52,1460829743!F52,1460830178!F52,1460830613!F52,1460831066!F52,1460831518!F52,1460831940!F52,1460832392!F52,1460832811!F52,1460852009!F52,1460852443!F52,1460852866!F52,1460853318!F52,1460853753!F52,1460854203!F52,1460854637!F52,1460855086!F52,1460855509!F52,1460855944!F52,1460856393!F52,1460856825!F52,1460857277!F52,1460857709!F52,1460858161!F52,1460859122!F52,1460859571!F52,1460860007!F52,1460860457!F52)</f>
        <v>0</v>
      </c>
      <c r="G52">
        <f>MEDIAN(1460828857!G52,1460829309!G52,1460829743!G52,1460830178!G52,1460830613!G52,1460831066!G52,1460831518!G52,1460831940!G52,1460832392!G52,1460832811!G52,1460852009!G52,1460852443!G52,1460852866!G52,1460853318!G52,1460853753!G52,1460854203!G52,1460854637!G52,1460855086!G52,1460855509!G52,1460855944!G52,1460856393!G52,1460856825!G52,1460857277!G52,1460857709!G52,1460858161!G52,1460859122!G52,1460859571!G52,1460860007!G52,1460860457!G52)</f>
        <v>0</v>
      </c>
      <c r="H52">
        <f>MEDIAN(1460828857!H52,1460829309!H52,1460829743!H52,1460830178!H52,1460830613!H52,1460831066!H52,1460831518!H52,1460831940!H52,1460832392!H52,1460832811!H52,1460852009!H52,1460852443!H52,1460852866!H52,1460853318!H52,1460853753!H52,1460854203!H52,1460854637!H52,1460855086!H52,1460855509!H52,1460855944!H52,1460856393!H52,1460856825!H52,1460857277!H52,1460857709!H52,1460858161!H52,1460859122!H52,1460859571!H52,1460860007!H52,1460860457!H52)</f>
        <v>0</v>
      </c>
      <c r="I52">
        <f>MEDIAN(1460828857!I52,1460829309!I52,1460829743!I52,1460830178!I52,1460830613!I52,1460831066!I52,1460831518!I52,1460831940!I52,1460832392!I52,1460832811!I52,1460852009!I52,1460852443!I52,1460852866!I52,1460853318!I52,1460853753!I52,1460854203!I52,1460854637!I52,1460855086!I52,1460855509!I52,1460855944!I52,1460856393!I52,1460856825!I52,1460857277!I52,1460857709!I52,1460858161!I52,1460859122!I52,1460859571!I52,1460860007!I52,1460860457!I52)</f>
        <v>0</v>
      </c>
      <c r="J52">
        <f>MEDIAN(1460828857!J52,1460829309!J52,1460829743!J52,1460830178!J52,1460830613!J52,1460831066!J52,1460831518!J52,1460831940!J52,1460832392!J52,1460832811!J52,1460852009!J52,1460852443!J52,1460852866!J52,1460853318!J52,1460853753!J52,1460854203!J52,1460854637!J52,1460855086!J52,1460855509!J52,1460855944!J52,1460856393!J52,1460856825!J52,1460857277!J52,1460857709!J52,1460858161!J52,1460859122!J52,1460859571!J52,1460860007!J52,1460860457!J52)</f>
        <v>0</v>
      </c>
      <c r="K52">
        <f>MEDIAN(1460828857!K52,1460829309!K52,1460829743!K52,1460830178!K52,1460830613!K52,1460831066!K52,1460831518!K52,1460831940!K52,1460832392!K52,1460832811!K52,1460852009!K52,1460852443!K52,1460852866!K52,1460853318!K52,1460853753!K52,1460854203!K52,1460854637!K52,1460855086!K52,1460855509!K52,1460855944!K52,1460856393!K52,1460856825!K52,1460857277!K52,1460857709!K52,1460858161!K52,1460859122!K52,1460859571!K52,1460860007!K52,1460860457!K52)</f>
        <v>0</v>
      </c>
    </row>
    <row r="53" spans="1:11">
      <c r="A53">
        <f>MEDIAN(1460828857!A53,1460829309!A53,1460829743!A53,1460830178!A53,1460830613!A53,1460831066!A53,1460831518!A53,1460831940!A53,1460832392!A53,1460832811!A53,1460852009!A53,1460852443!A53,1460852866!A53,1460853318!A53,1460853753!A53,1460854203!A53,1460854637!A53,1460855086!A53,1460855509!A53,1460855944!A53,1460856393!A53,1460856825!A53,1460857277!A53,1460857709!A53,1460858161!A53,1460859122!A53,1460859571!A53,1460860007!A53,1460860457!A53)</f>
        <v>0</v>
      </c>
      <c r="B53">
        <f>MEDIAN(1460828857!B53,1460829309!B53,1460829743!B53,1460830178!B53,1460830613!B53,1460831066!B53,1460831518!B53,1460831940!B53,1460832392!B53,1460832811!B53,1460852009!B53,1460852443!B53,1460852866!B53,1460853318!B53,1460853753!B53,1460854203!B53,1460854637!B53,1460855086!B53,1460855509!B53,1460855944!B53,1460856393!B53,1460856825!B53,1460857277!B53,1460857709!B53,1460858161!B53,1460859122!B53,1460859571!B53,1460860007!B53,1460860457!B53)</f>
        <v>0</v>
      </c>
      <c r="C53">
        <f>MEDIAN(1460828857!C53,1460829309!C53,1460829743!C53,1460830178!C53,1460830613!C53,1460831066!C53,1460831518!C53,1460831940!C53,1460832392!C53,1460832811!C53,1460852009!C53,1460852443!C53,1460852866!C53,1460853318!C53,1460853753!C53,1460854203!C53,1460854637!C53,1460855086!C53,1460855509!C53,1460855944!C53,1460856393!C53,1460856825!C53,1460857277!C53,1460857709!C53,1460858161!C53,1460859122!C53,1460859571!C53,1460860007!C53,1460860457!C53)</f>
        <v>0</v>
      </c>
      <c r="D53">
        <f>MEDIAN(1460828857!D53,1460829309!D53,1460829743!D53,1460830178!D53,1460830613!D53,1460831066!D53,1460831518!D53,1460831940!D53,1460832392!D53,1460832811!D53,1460852009!D53,1460852443!D53,1460852866!D53,1460853318!D53,1460853753!D53,1460854203!D53,1460854637!D53,1460855086!D53,1460855509!D53,1460855944!D53,1460856393!D53,1460856825!D53,1460857277!D53,1460857709!D53,1460858161!D53,1460859122!D53,1460859571!D53,1460860007!D53,1460860457!D53)</f>
        <v>0</v>
      </c>
      <c r="E53">
        <f>MEDIAN(1460828857!E53,1460829309!E53,1460829743!E53,1460830178!E53,1460830613!E53,1460831066!E53,1460831518!E53,1460831940!E53,1460832392!E53,1460832811!E53,1460852009!E53,1460852443!E53,1460852866!E53,1460853318!E53,1460853753!E53,1460854203!E53,1460854637!E53,1460855086!E53,1460855509!E53,1460855944!E53,1460856393!E53,1460856825!E53,1460857277!E53,1460857709!E53,1460858161!E53,1460859122!E53,1460859571!E53,1460860007!E53,1460860457!E53)</f>
        <v>0</v>
      </c>
      <c r="F53">
        <f>MEDIAN(1460828857!F53,1460829309!F53,1460829743!F53,1460830178!F53,1460830613!F53,1460831066!F53,1460831518!F53,1460831940!F53,1460832392!F53,1460832811!F53,1460852009!F53,1460852443!F53,1460852866!F53,1460853318!F53,1460853753!F53,1460854203!F53,1460854637!F53,1460855086!F53,1460855509!F53,1460855944!F53,1460856393!F53,1460856825!F53,1460857277!F53,1460857709!F53,1460858161!F53,1460859122!F53,1460859571!F53,1460860007!F53,1460860457!F53)</f>
        <v>0</v>
      </c>
      <c r="G53">
        <f>MEDIAN(1460828857!G53,1460829309!G53,1460829743!G53,1460830178!G53,1460830613!G53,1460831066!G53,1460831518!G53,1460831940!G53,1460832392!G53,1460832811!G53,1460852009!G53,1460852443!G53,1460852866!G53,1460853318!G53,1460853753!G53,1460854203!G53,1460854637!G53,1460855086!G53,1460855509!G53,1460855944!G53,1460856393!G53,1460856825!G53,1460857277!G53,1460857709!G53,1460858161!G53,1460859122!G53,1460859571!G53,1460860007!G53,1460860457!G53)</f>
        <v>0</v>
      </c>
      <c r="H53">
        <f>MEDIAN(1460828857!H53,1460829309!H53,1460829743!H53,1460830178!H53,1460830613!H53,1460831066!H53,1460831518!H53,1460831940!H53,1460832392!H53,1460832811!H53,1460852009!H53,1460852443!H53,1460852866!H53,1460853318!H53,1460853753!H53,1460854203!H53,1460854637!H53,1460855086!H53,1460855509!H53,1460855944!H53,1460856393!H53,1460856825!H53,1460857277!H53,1460857709!H53,1460858161!H53,1460859122!H53,1460859571!H53,1460860007!H53,1460860457!H53)</f>
        <v>0</v>
      </c>
      <c r="I53">
        <f>MEDIAN(1460828857!I53,1460829309!I53,1460829743!I53,1460830178!I53,1460830613!I53,1460831066!I53,1460831518!I53,1460831940!I53,1460832392!I53,1460832811!I53,1460852009!I53,1460852443!I53,1460852866!I53,1460853318!I53,1460853753!I53,1460854203!I53,1460854637!I53,1460855086!I53,1460855509!I53,1460855944!I53,1460856393!I53,1460856825!I53,1460857277!I53,1460857709!I53,1460858161!I53,1460859122!I53,1460859571!I53,1460860007!I53,1460860457!I53)</f>
        <v>0</v>
      </c>
      <c r="J53">
        <f>MEDIAN(1460828857!J53,1460829309!J53,1460829743!J53,1460830178!J53,1460830613!J53,1460831066!J53,1460831518!J53,1460831940!J53,1460832392!J53,1460832811!J53,1460852009!J53,1460852443!J53,1460852866!J53,1460853318!J53,1460853753!J53,1460854203!J53,1460854637!J53,1460855086!J53,1460855509!J53,1460855944!J53,1460856393!J53,1460856825!J53,1460857277!J53,1460857709!J53,1460858161!J53,1460859122!J53,1460859571!J53,1460860007!J53,1460860457!J53)</f>
        <v>0</v>
      </c>
      <c r="K53">
        <f>MEDIAN(1460828857!K53,1460829309!K53,1460829743!K53,1460830178!K53,1460830613!K53,1460831066!K53,1460831518!K53,1460831940!K53,1460832392!K53,1460832811!K53,1460852009!K53,1460852443!K53,1460852866!K53,1460853318!K53,1460853753!K53,1460854203!K53,1460854637!K53,1460855086!K53,1460855509!K53,1460855944!K53,1460856393!K53,1460856825!K53,1460857277!K53,1460857709!K53,1460858161!K53,1460859122!K53,1460859571!K53,1460860007!K53,1460860457!K53)</f>
        <v>0</v>
      </c>
    </row>
    <row r="54" spans="1:11">
      <c r="A54">
        <f>MEDIAN(1460828857!A54,1460829309!A54,1460829743!A54,1460830178!A54,1460830613!A54,1460831066!A54,1460831518!A54,1460831940!A54,1460832392!A54,1460832811!A54,1460852009!A54,1460852443!A54,1460852866!A54,1460853318!A54,1460853753!A54,1460854203!A54,1460854637!A54,1460855086!A54,1460855509!A54,1460855944!A54,1460856393!A54,1460856825!A54,1460857277!A54,1460857709!A54,1460858161!A54,1460859122!A54,1460859571!A54,1460860007!A54,1460860457!A54)</f>
        <v>0</v>
      </c>
      <c r="B54">
        <f>MEDIAN(1460828857!B54,1460829309!B54,1460829743!B54,1460830178!B54,1460830613!B54,1460831066!B54,1460831518!B54,1460831940!B54,1460832392!B54,1460832811!B54,1460852009!B54,1460852443!B54,1460852866!B54,1460853318!B54,1460853753!B54,1460854203!B54,1460854637!B54,1460855086!B54,1460855509!B54,1460855944!B54,1460856393!B54,1460856825!B54,1460857277!B54,1460857709!B54,1460858161!B54,1460859122!B54,1460859571!B54,1460860007!B54,1460860457!B54)</f>
        <v>0</v>
      </c>
      <c r="C54">
        <f>MEDIAN(1460828857!C54,1460829309!C54,1460829743!C54,1460830178!C54,1460830613!C54,1460831066!C54,1460831518!C54,1460831940!C54,1460832392!C54,1460832811!C54,1460852009!C54,1460852443!C54,1460852866!C54,1460853318!C54,1460853753!C54,1460854203!C54,1460854637!C54,1460855086!C54,1460855509!C54,1460855944!C54,1460856393!C54,1460856825!C54,1460857277!C54,1460857709!C54,1460858161!C54,1460859122!C54,1460859571!C54,1460860007!C54,1460860457!C54)</f>
        <v>0</v>
      </c>
      <c r="D54">
        <f>MEDIAN(1460828857!D54,1460829309!D54,1460829743!D54,1460830178!D54,1460830613!D54,1460831066!D54,1460831518!D54,1460831940!D54,1460832392!D54,1460832811!D54,1460852009!D54,1460852443!D54,1460852866!D54,1460853318!D54,1460853753!D54,1460854203!D54,1460854637!D54,1460855086!D54,1460855509!D54,1460855944!D54,1460856393!D54,1460856825!D54,1460857277!D54,1460857709!D54,1460858161!D54,1460859122!D54,1460859571!D54,1460860007!D54,1460860457!D54)</f>
        <v>0</v>
      </c>
      <c r="E54">
        <f>MEDIAN(1460828857!E54,1460829309!E54,1460829743!E54,1460830178!E54,1460830613!E54,1460831066!E54,1460831518!E54,1460831940!E54,1460832392!E54,1460832811!E54,1460852009!E54,1460852443!E54,1460852866!E54,1460853318!E54,1460853753!E54,1460854203!E54,1460854637!E54,1460855086!E54,1460855509!E54,1460855944!E54,1460856393!E54,1460856825!E54,1460857277!E54,1460857709!E54,1460858161!E54,1460859122!E54,1460859571!E54,1460860007!E54,1460860457!E54)</f>
        <v>0</v>
      </c>
      <c r="F54">
        <f>MEDIAN(1460828857!F54,1460829309!F54,1460829743!F54,1460830178!F54,1460830613!F54,1460831066!F54,1460831518!F54,1460831940!F54,1460832392!F54,1460832811!F54,1460852009!F54,1460852443!F54,1460852866!F54,1460853318!F54,1460853753!F54,1460854203!F54,1460854637!F54,1460855086!F54,1460855509!F54,1460855944!F54,1460856393!F54,1460856825!F54,1460857277!F54,1460857709!F54,1460858161!F54,1460859122!F54,1460859571!F54,1460860007!F54,1460860457!F54)</f>
        <v>0</v>
      </c>
      <c r="G54">
        <f>MEDIAN(1460828857!G54,1460829309!G54,1460829743!G54,1460830178!G54,1460830613!G54,1460831066!G54,1460831518!G54,1460831940!G54,1460832392!G54,1460832811!G54,1460852009!G54,1460852443!G54,1460852866!G54,1460853318!G54,1460853753!G54,1460854203!G54,1460854637!G54,1460855086!G54,1460855509!G54,1460855944!G54,1460856393!G54,1460856825!G54,1460857277!G54,1460857709!G54,1460858161!G54,1460859122!G54,1460859571!G54,1460860007!G54,1460860457!G54)</f>
        <v>0</v>
      </c>
      <c r="H54">
        <f>MEDIAN(1460828857!H54,1460829309!H54,1460829743!H54,1460830178!H54,1460830613!H54,1460831066!H54,1460831518!H54,1460831940!H54,1460832392!H54,1460832811!H54,1460852009!H54,1460852443!H54,1460852866!H54,1460853318!H54,1460853753!H54,1460854203!H54,1460854637!H54,1460855086!H54,1460855509!H54,1460855944!H54,1460856393!H54,1460856825!H54,1460857277!H54,1460857709!H54,1460858161!H54,1460859122!H54,1460859571!H54,1460860007!H54,1460860457!H54)</f>
        <v>0</v>
      </c>
      <c r="I54">
        <f>MEDIAN(1460828857!I54,1460829309!I54,1460829743!I54,1460830178!I54,1460830613!I54,1460831066!I54,1460831518!I54,1460831940!I54,1460832392!I54,1460832811!I54,1460852009!I54,1460852443!I54,1460852866!I54,1460853318!I54,1460853753!I54,1460854203!I54,1460854637!I54,1460855086!I54,1460855509!I54,1460855944!I54,1460856393!I54,1460856825!I54,1460857277!I54,1460857709!I54,1460858161!I54,1460859122!I54,1460859571!I54,1460860007!I54,1460860457!I54)</f>
        <v>0</v>
      </c>
      <c r="J54">
        <f>MEDIAN(1460828857!J54,1460829309!J54,1460829743!J54,1460830178!J54,1460830613!J54,1460831066!J54,1460831518!J54,1460831940!J54,1460832392!J54,1460832811!J54,1460852009!J54,1460852443!J54,1460852866!J54,1460853318!J54,1460853753!J54,1460854203!J54,1460854637!J54,1460855086!J54,1460855509!J54,1460855944!J54,1460856393!J54,1460856825!J54,1460857277!J54,1460857709!J54,1460858161!J54,1460859122!J54,1460859571!J54,1460860007!J54,1460860457!J54)</f>
        <v>0</v>
      </c>
      <c r="K54">
        <f>MEDIAN(1460828857!K54,1460829309!K54,1460829743!K54,1460830178!K54,1460830613!K54,1460831066!K54,1460831518!K54,1460831940!K54,1460832392!K54,1460832811!K54,1460852009!K54,1460852443!K54,1460852866!K54,1460853318!K54,1460853753!K54,1460854203!K54,1460854637!K54,1460855086!K54,1460855509!K54,1460855944!K54,1460856393!K54,1460856825!K54,1460857277!K54,1460857709!K54,1460858161!K54,1460859122!K54,1460859571!K54,1460860007!K54,1460860457!K54)</f>
        <v>0</v>
      </c>
    </row>
    <row r="55" spans="1:11">
      <c r="A55">
        <f>MEDIAN(1460828857!A55,1460829309!A55,1460829743!A55,1460830178!A55,1460830613!A55,1460831066!A55,1460831518!A55,1460831940!A55,1460832392!A55,1460832811!A55,1460852009!A55,1460852443!A55,1460852866!A55,1460853318!A55,1460853753!A55,1460854203!A55,1460854637!A55,1460855086!A55,1460855509!A55,1460855944!A55,1460856393!A55,1460856825!A55,1460857277!A55,1460857709!A55,1460858161!A55,1460859122!A55,1460859571!A55,1460860007!A55,1460860457!A55)</f>
        <v>0</v>
      </c>
      <c r="B55">
        <f>MEDIAN(1460828857!B55,1460829309!B55,1460829743!B55,1460830178!B55,1460830613!B55,1460831066!B55,1460831518!B55,1460831940!B55,1460832392!B55,1460832811!B55,1460852009!B55,1460852443!B55,1460852866!B55,1460853318!B55,1460853753!B55,1460854203!B55,1460854637!B55,1460855086!B55,1460855509!B55,1460855944!B55,1460856393!B55,1460856825!B55,1460857277!B55,1460857709!B55,1460858161!B55,1460859122!B55,1460859571!B55,1460860007!B55,1460860457!B55)</f>
        <v>0</v>
      </c>
      <c r="C55">
        <f>MEDIAN(1460828857!C55,1460829309!C55,1460829743!C55,1460830178!C55,1460830613!C55,1460831066!C55,1460831518!C55,1460831940!C55,1460832392!C55,1460832811!C55,1460852009!C55,1460852443!C55,1460852866!C55,1460853318!C55,1460853753!C55,1460854203!C55,1460854637!C55,1460855086!C55,1460855509!C55,1460855944!C55,1460856393!C55,1460856825!C55,1460857277!C55,1460857709!C55,1460858161!C55,1460859122!C55,1460859571!C55,1460860007!C55,1460860457!C55)</f>
        <v>0</v>
      </c>
      <c r="D55">
        <f>MEDIAN(1460828857!D55,1460829309!D55,1460829743!D55,1460830178!D55,1460830613!D55,1460831066!D55,1460831518!D55,1460831940!D55,1460832392!D55,1460832811!D55,1460852009!D55,1460852443!D55,1460852866!D55,1460853318!D55,1460853753!D55,1460854203!D55,1460854637!D55,1460855086!D55,1460855509!D55,1460855944!D55,1460856393!D55,1460856825!D55,1460857277!D55,1460857709!D55,1460858161!D55,1460859122!D55,1460859571!D55,1460860007!D55,1460860457!D55)</f>
        <v>0</v>
      </c>
      <c r="E55">
        <f>MEDIAN(1460828857!E55,1460829309!E55,1460829743!E55,1460830178!E55,1460830613!E55,1460831066!E55,1460831518!E55,1460831940!E55,1460832392!E55,1460832811!E55,1460852009!E55,1460852443!E55,1460852866!E55,1460853318!E55,1460853753!E55,1460854203!E55,1460854637!E55,1460855086!E55,1460855509!E55,1460855944!E55,1460856393!E55,1460856825!E55,1460857277!E55,1460857709!E55,1460858161!E55,1460859122!E55,1460859571!E55,1460860007!E55,1460860457!E55)</f>
        <v>0</v>
      </c>
      <c r="F55">
        <f>MEDIAN(1460828857!F55,1460829309!F55,1460829743!F55,1460830178!F55,1460830613!F55,1460831066!F55,1460831518!F55,1460831940!F55,1460832392!F55,1460832811!F55,1460852009!F55,1460852443!F55,1460852866!F55,1460853318!F55,1460853753!F55,1460854203!F55,1460854637!F55,1460855086!F55,1460855509!F55,1460855944!F55,1460856393!F55,1460856825!F55,1460857277!F55,1460857709!F55,1460858161!F55,1460859122!F55,1460859571!F55,1460860007!F55,1460860457!F55)</f>
        <v>0</v>
      </c>
      <c r="G55">
        <f>MEDIAN(1460828857!G55,1460829309!G55,1460829743!G55,1460830178!G55,1460830613!G55,1460831066!G55,1460831518!G55,1460831940!G55,1460832392!G55,1460832811!G55,1460852009!G55,1460852443!G55,1460852866!G55,1460853318!G55,1460853753!G55,1460854203!G55,1460854637!G55,1460855086!G55,1460855509!G55,1460855944!G55,1460856393!G55,1460856825!G55,1460857277!G55,1460857709!G55,1460858161!G55,1460859122!G55,1460859571!G55,1460860007!G55,1460860457!G55)</f>
        <v>0</v>
      </c>
      <c r="H55">
        <f>MEDIAN(1460828857!H55,1460829309!H55,1460829743!H55,1460830178!H55,1460830613!H55,1460831066!H55,1460831518!H55,1460831940!H55,1460832392!H55,1460832811!H55,1460852009!H55,1460852443!H55,1460852866!H55,1460853318!H55,1460853753!H55,1460854203!H55,1460854637!H55,1460855086!H55,1460855509!H55,1460855944!H55,1460856393!H55,1460856825!H55,1460857277!H55,1460857709!H55,1460858161!H55,1460859122!H55,1460859571!H55,1460860007!H55,1460860457!H55)</f>
        <v>0</v>
      </c>
      <c r="I55">
        <f>MEDIAN(1460828857!I55,1460829309!I55,1460829743!I55,1460830178!I55,1460830613!I55,1460831066!I55,1460831518!I55,1460831940!I55,1460832392!I55,1460832811!I55,1460852009!I55,1460852443!I55,1460852866!I55,1460853318!I55,1460853753!I55,1460854203!I55,1460854637!I55,1460855086!I55,1460855509!I55,1460855944!I55,1460856393!I55,1460856825!I55,1460857277!I55,1460857709!I55,1460858161!I55,1460859122!I55,1460859571!I55,1460860007!I55,1460860457!I55)</f>
        <v>0</v>
      </c>
      <c r="J55">
        <f>MEDIAN(1460828857!J55,1460829309!J55,1460829743!J55,1460830178!J55,1460830613!J55,1460831066!J55,1460831518!J55,1460831940!J55,1460832392!J55,1460832811!J55,1460852009!J55,1460852443!J55,1460852866!J55,1460853318!J55,1460853753!J55,1460854203!J55,1460854637!J55,1460855086!J55,1460855509!J55,1460855944!J55,1460856393!J55,1460856825!J55,1460857277!J55,1460857709!J55,1460858161!J55,1460859122!J55,1460859571!J55,1460860007!J55,1460860457!J55)</f>
        <v>0</v>
      </c>
      <c r="K55">
        <f>MEDIAN(1460828857!K55,1460829309!K55,1460829743!K55,1460830178!K55,1460830613!K55,1460831066!K55,1460831518!K55,1460831940!K55,1460832392!K55,1460832811!K55,1460852009!K55,1460852443!K55,1460852866!K55,1460853318!K55,1460853753!K55,1460854203!K55,1460854637!K55,1460855086!K55,1460855509!K55,1460855944!K55,1460856393!K55,1460856825!K55,1460857277!K55,1460857709!K55,1460858161!K55,1460859122!K55,1460859571!K55,1460860007!K55,1460860457!K55)</f>
        <v>0</v>
      </c>
    </row>
    <row r="56" spans="1:11">
      <c r="A56">
        <f>MEDIAN(1460828857!A56,1460829309!A56,1460829743!A56,1460830178!A56,1460830613!A56,1460831066!A56,1460831518!A56,1460831940!A56,1460832392!A56,1460832811!A56,1460852009!A56,1460852443!A56,1460852866!A56,1460853318!A56,1460853753!A56,1460854203!A56,1460854637!A56,1460855086!A56,1460855509!A56,1460855944!A56,1460856393!A56,1460856825!A56,1460857277!A56,1460857709!A56,1460858161!A56,1460859122!A56,1460859571!A56,1460860007!A56,1460860457!A56)</f>
        <v>0</v>
      </c>
      <c r="B56">
        <f>MEDIAN(1460828857!B56,1460829309!B56,1460829743!B56,1460830178!B56,1460830613!B56,1460831066!B56,1460831518!B56,1460831940!B56,1460832392!B56,1460832811!B56,1460852009!B56,1460852443!B56,1460852866!B56,1460853318!B56,1460853753!B56,1460854203!B56,1460854637!B56,1460855086!B56,1460855509!B56,1460855944!B56,1460856393!B56,1460856825!B56,1460857277!B56,1460857709!B56,1460858161!B56,1460859122!B56,1460859571!B56,1460860007!B56,1460860457!B56)</f>
        <v>0</v>
      </c>
      <c r="C56">
        <f>MEDIAN(1460828857!C56,1460829309!C56,1460829743!C56,1460830178!C56,1460830613!C56,1460831066!C56,1460831518!C56,1460831940!C56,1460832392!C56,1460832811!C56,1460852009!C56,1460852443!C56,1460852866!C56,1460853318!C56,1460853753!C56,1460854203!C56,1460854637!C56,1460855086!C56,1460855509!C56,1460855944!C56,1460856393!C56,1460856825!C56,1460857277!C56,1460857709!C56,1460858161!C56,1460859122!C56,1460859571!C56,1460860007!C56,1460860457!C56)</f>
        <v>0</v>
      </c>
      <c r="D56">
        <f>MEDIAN(1460828857!D56,1460829309!D56,1460829743!D56,1460830178!D56,1460830613!D56,1460831066!D56,1460831518!D56,1460831940!D56,1460832392!D56,1460832811!D56,1460852009!D56,1460852443!D56,1460852866!D56,1460853318!D56,1460853753!D56,1460854203!D56,1460854637!D56,1460855086!D56,1460855509!D56,1460855944!D56,1460856393!D56,1460856825!D56,1460857277!D56,1460857709!D56,1460858161!D56,1460859122!D56,1460859571!D56,1460860007!D56,1460860457!D56)</f>
        <v>0</v>
      </c>
      <c r="E56">
        <f>MEDIAN(1460828857!E56,1460829309!E56,1460829743!E56,1460830178!E56,1460830613!E56,1460831066!E56,1460831518!E56,1460831940!E56,1460832392!E56,1460832811!E56,1460852009!E56,1460852443!E56,1460852866!E56,1460853318!E56,1460853753!E56,1460854203!E56,1460854637!E56,1460855086!E56,1460855509!E56,1460855944!E56,1460856393!E56,1460856825!E56,1460857277!E56,1460857709!E56,1460858161!E56,1460859122!E56,1460859571!E56,1460860007!E56,1460860457!E56)</f>
        <v>0</v>
      </c>
      <c r="F56">
        <f>MEDIAN(1460828857!F56,1460829309!F56,1460829743!F56,1460830178!F56,1460830613!F56,1460831066!F56,1460831518!F56,1460831940!F56,1460832392!F56,1460832811!F56,1460852009!F56,1460852443!F56,1460852866!F56,1460853318!F56,1460853753!F56,1460854203!F56,1460854637!F56,1460855086!F56,1460855509!F56,1460855944!F56,1460856393!F56,1460856825!F56,1460857277!F56,1460857709!F56,1460858161!F56,1460859122!F56,1460859571!F56,1460860007!F56,1460860457!F56)</f>
        <v>0</v>
      </c>
      <c r="G56">
        <f>MEDIAN(1460828857!G56,1460829309!G56,1460829743!G56,1460830178!G56,1460830613!G56,1460831066!G56,1460831518!G56,1460831940!G56,1460832392!G56,1460832811!G56,1460852009!G56,1460852443!G56,1460852866!G56,1460853318!G56,1460853753!G56,1460854203!G56,1460854637!G56,1460855086!G56,1460855509!G56,1460855944!G56,1460856393!G56,1460856825!G56,1460857277!G56,1460857709!G56,1460858161!G56,1460859122!G56,1460859571!G56,1460860007!G56,1460860457!G56)</f>
        <v>0</v>
      </c>
      <c r="H56">
        <f>MEDIAN(1460828857!H56,1460829309!H56,1460829743!H56,1460830178!H56,1460830613!H56,1460831066!H56,1460831518!H56,1460831940!H56,1460832392!H56,1460832811!H56,1460852009!H56,1460852443!H56,1460852866!H56,1460853318!H56,1460853753!H56,1460854203!H56,1460854637!H56,1460855086!H56,1460855509!H56,1460855944!H56,1460856393!H56,1460856825!H56,1460857277!H56,1460857709!H56,1460858161!H56,1460859122!H56,1460859571!H56,1460860007!H56,1460860457!H56)</f>
        <v>0</v>
      </c>
      <c r="I56">
        <f>MEDIAN(1460828857!I56,1460829309!I56,1460829743!I56,1460830178!I56,1460830613!I56,1460831066!I56,1460831518!I56,1460831940!I56,1460832392!I56,1460832811!I56,1460852009!I56,1460852443!I56,1460852866!I56,1460853318!I56,1460853753!I56,1460854203!I56,1460854637!I56,1460855086!I56,1460855509!I56,1460855944!I56,1460856393!I56,1460856825!I56,1460857277!I56,1460857709!I56,1460858161!I56,1460859122!I56,1460859571!I56,1460860007!I56,1460860457!I56)</f>
        <v>0</v>
      </c>
      <c r="J56">
        <f>MEDIAN(1460828857!J56,1460829309!J56,1460829743!J56,1460830178!J56,1460830613!J56,1460831066!J56,1460831518!J56,1460831940!J56,1460832392!J56,1460832811!J56,1460852009!J56,1460852443!J56,1460852866!J56,1460853318!J56,1460853753!J56,1460854203!J56,1460854637!J56,1460855086!J56,1460855509!J56,1460855944!J56,1460856393!J56,1460856825!J56,1460857277!J56,1460857709!J56,1460858161!J56,1460859122!J56,1460859571!J56,1460860007!J56,1460860457!J56)</f>
        <v>0</v>
      </c>
      <c r="K56">
        <f>MEDIAN(1460828857!K56,1460829309!K56,1460829743!K56,1460830178!K56,1460830613!K56,1460831066!K56,1460831518!K56,1460831940!K56,1460832392!K56,1460832811!K56,1460852009!K56,1460852443!K56,1460852866!K56,1460853318!K56,1460853753!K56,1460854203!K56,1460854637!K56,1460855086!K56,1460855509!K56,1460855944!K56,1460856393!K56,1460856825!K56,1460857277!K56,1460857709!K56,1460858161!K56,1460859122!K56,1460859571!K56,1460860007!K56,1460860457!K56)</f>
        <v>0</v>
      </c>
    </row>
    <row r="57" spans="1:11">
      <c r="A57">
        <f>MEDIAN(1460828857!A57,1460829309!A57,1460829743!A57,1460830178!A57,1460830613!A57,1460831066!A57,1460831518!A57,1460831940!A57,1460832392!A57,1460832811!A57,1460852009!A57,1460852443!A57,1460852866!A57,1460853318!A57,1460853753!A57,1460854203!A57,1460854637!A57,1460855086!A57,1460855509!A57,1460855944!A57,1460856393!A57,1460856825!A57,1460857277!A57,1460857709!A57,1460858161!A57,1460859122!A57,1460859571!A57,1460860007!A57,1460860457!A57)</f>
        <v>0</v>
      </c>
      <c r="B57">
        <f>MEDIAN(1460828857!B57,1460829309!B57,1460829743!B57,1460830178!B57,1460830613!B57,1460831066!B57,1460831518!B57,1460831940!B57,1460832392!B57,1460832811!B57,1460852009!B57,1460852443!B57,1460852866!B57,1460853318!B57,1460853753!B57,1460854203!B57,1460854637!B57,1460855086!B57,1460855509!B57,1460855944!B57,1460856393!B57,1460856825!B57,1460857277!B57,1460857709!B57,1460858161!B57,1460859122!B57,1460859571!B57,1460860007!B57,1460860457!B57)</f>
        <v>0</v>
      </c>
      <c r="C57">
        <f>MEDIAN(1460828857!C57,1460829309!C57,1460829743!C57,1460830178!C57,1460830613!C57,1460831066!C57,1460831518!C57,1460831940!C57,1460832392!C57,1460832811!C57,1460852009!C57,1460852443!C57,1460852866!C57,1460853318!C57,1460853753!C57,1460854203!C57,1460854637!C57,1460855086!C57,1460855509!C57,1460855944!C57,1460856393!C57,1460856825!C57,1460857277!C57,1460857709!C57,1460858161!C57,1460859122!C57,1460859571!C57,1460860007!C57,1460860457!C57)</f>
        <v>0</v>
      </c>
      <c r="D57">
        <f>MEDIAN(1460828857!D57,1460829309!D57,1460829743!D57,1460830178!D57,1460830613!D57,1460831066!D57,1460831518!D57,1460831940!D57,1460832392!D57,1460832811!D57,1460852009!D57,1460852443!D57,1460852866!D57,1460853318!D57,1460853753!D57,1460854203!D57,1460854637!D57,1460855086!D57,1460855509!D57,1460855944!D57,1460856393!D57,1460856825!D57,1460857277!D57,1460857709!D57,1460858161!D57,1460859122!D57,1460859571!D57,1460860007!D57,1460860457!D57)</f>
        <v>0</v>
      </c>
      <c r="E57">
        <f>MEDIAN(1460828857!E57,1460829309!E57,1460829743!E57,1460830178!E57,1460830613!E57,1460831066!E57,1460831518!E57,1460831940!E57,1460832392!E57,1460832811!E57,1460852009!E57,1460852443!E57,1460852866!E57,1460853318!E57,1460853753!E57,1460854203!E57,1460854637!E57,1460855086!E57,1460855509!E57,1460855944!E57,1460856393!E57,1460856825!E57,1460857277!E57,1460857709!E57,1460858161!E57,1460859122!E57,1460859571!E57,1460860007!E57,1460860457!E57)</f>
        <v>0</v>
      </c>
      <c r="F57">
        <f>MEDIAN(1460828857!F57,1460829309!F57,1460829743!F57,1460830178!F57,1460830613!F57,1460831066!F57,1460831518!F57,1460831940!F57,1460832392!F57,1460832811!F57,1460852009!F57,1460852443!F57,1460852866!F57,1460853318!F57,1460853753!F57,1460854203!F57,1460854637!F57,1460855086!F57,1460855509!F57,1460855944!F57,1460856393!F57,1460856825!F57,1460857277!F57,1460857709!F57,1460858161!F57,1460859122!F57,1460859571!F57,1460860007!F57,1460860457!F57)</f>
        <v>0</v>
      </c>
      <c r="G57">
        <f>MEDIAN(1460828857!G57,1460829309!G57,1460829743!G57,1460830178!G57,1460830613!G57,1460831066!G57,1460831518!G57,1460831940!G57,1460832392!G57,1460832811!G57,1460852009!G57,1460852443!G57,1460852866!G57,1460853318!G57,1460853753!G57,1460854203!G57,1460854637!G57,1460855086!G57,1460855509!G57,1460855944!G57,1460856393!G57,1460856825!G57,1460857277!G57,1460857709!G57,1460858161!G57,1460859122!G57,1460859571!G57,1460860007!G57,1460860457!G57)</f>
        <v>0</v>
      </c>
      <c r="H57">
        <f>MEDIAN(1460828857!H57,1460829309!H57,1460829743!H57,1460830178!H57,1460830613!H57,1460831066!H57,1460831518!H57,1460831940!H57,1460832392!H57,1460832811!H57,1460852009!H57,1460852443!H57,1460852866!H57,1460853318!H57,1460853753!H57,1460854203!H57,1460854637!H57,1460855086!H57,1460855509!H57,1460855944!H57,1460856393!H57,1460856825!H57,1460857277!H57,1460857709!H57,1460858161!H57,1460859122!H57,1460859571!H57,1460860007!H57,1460860457!H57)</f>
        <v>0</v>
      </c>
      <c r="I57">
        <f>MEDIAN(1460828857!I57,1460829309!I57,1460829743!I57,1460830178!I57,1460830613!I57,1460831066!I57,1460831518!I57,1460831940!I57,1460832392!I57,1460832811!I57,1460852009!I57,1460852443!I57,1460852866!I57,1460853318!I57,1460853753!I57,1460854203!I57,1460854637!I57,1460855086!I57,1460855509!I57,1460855944!I57,1460856393!I57,1460856825!I57,1460857277!I57,1460857709!I57,1460858161!I57,1460859122!I57,1460859571!I57,1460860007!I57,1460860457!I57)</f>
        <v>0</v>
      </c>
      <c r="J57">
        <f>MEDIAN(1460828857!J57,1460829309!J57,1460829743!J57,1460830178!J57,1460830613!J57,1460831066!J57,1460831518!J57,1460831940!J57,1460832392!J57,1460832811!J57,1460852009!J57,1460852443!J57,1460852866!J57,1460853318!J57,1460853753!J57,1460854203!J57,1460854637!J57,1460855086!J57,1460855509!J57,1460855944!J57,1460856393!J57,1460856825!J57,1460857277!J57,1460857709!J57,1460858161!J57,1460859122!J57,1460859571!J57,1460860007!J57,1460860457!J57)</f>
        <v>0</v>
      </c>
      <c r="K57">
        <f>MEDIAN(1460828857!K57,1460829309!K57,1460829743!K57,1460830178!K57,1460830613!K57,1460831066!K57,1460831518!K57,1460831940!K57,1460832392!K57,1460832811!K57,1460852009!K57,1460852443!K57,1460852866!K57,1460853318!K57,1460853753!K57,1460854203!K57,1460854637!K57,1460855086!K57,1460855509!K57,1460855944!K57,1460856393!K57,1460856825!K57,1460857277!K57,1460857709!K57,1460858161!K57,1460859122!K57,1460859571!K57,1460860007!K57,1460860457!K57)</f>
        <v>0</v>
      </c>
    </row>
    <row r="58" spans="1:11">
      <c r="A58">
        <f>MEDIAN(1460828857!A58,1460829309!A58,1460829743!A58,1460830178!A58,1460830613!A58,1460831066!A58,1460831518!A58,1460831940!A58,1460832392!A58,1460832811!A58,1460852009!A58,1460852443!A58,1460852866!A58,1460853318!A58,1460853753!A58,1460854203!A58,1460854637!A58,1460855086!A58,1460855509!A58,1460855944!A58,1460856393!A58,1460856825!A58,1460857277!A58,1460857709!A58,1460858161!A58,1460859122!A58,1460859571!A58,1460860007!A58,1460860457!A58)</f>
        <v>0</v>
      </c>
      <c r="B58">
        <f>MEDIAN(1460828857!B58,1460829309!B58,1460829743!B58,1460830178!B58,1460830613!B58,1460831066!B58,1460831518!B58,1460831940!B58,1460832392!B58,1460832811!B58,1460852009!B58,1460852443!B58,1460852866!B58,1460853318!B58,1460853753!B58,1460854203!B58,1460854637!B58,1460855086!B58,1460855509!B58,1460855944!B58,1460856393!B58,1460856825!B58,1460857277!B58,1460857709!B58,1460858161!B58,1460859122!B58,1460859571!B58,1460860007!B58,1460860457!B58)</f>
        <v>0</v>
      </c>
      <c r="C58">
        <f>MEDIAN(1460828857!C58,1460829309!C58,1460829743!C58,1460830178!C58,1460830613!C58,1460831066!C58,1460831518!C58,1460831940!C58,1460832392!C58,1460832811!C58,1460852009!C58,1460852443!C58,1460852866!C58,1460853318!C58,1460853753!C58,1460854203!C58,1460854637!C58,1460855086!C58,1460855509!C58,1460855944!C58,1460856393!C58,1460856825!C58,1460857277!C58,1460857709!C58,1460858161!C58,1460859122!C58,1460859571!C58,1460860007!C58,1460860457!C58)</f>
        <v>0</v>
      </c>
      <c r="D58">
        <f>MEDIAN(1460828857!D58,1460829309!D58,1460829743!D58,1460830178!D58,1460830613!D58,1460831066!D58,1460831518!D58,1460831940!D58,1460832392!D58,1460832811!D58,1460852009!D58,1460852443!D58,1460852866!D58,1460853318!D58,1460853753!D58,1460854203!D58,1460854637!D58,1460855086!D58,1460855509!D58,1460855944!D58,1460856393!D58,1460856825!D58,1460857277!D58,1460857709!D58,1460858161!D58,1460859122!D58,1460859571!D58,1460860007!D58,1460860457!D58)</f>
        <v>0</v>
      </c>
      <c r="E58">
        <f>MEDIAN(1460828857!E58,1460829309!E58,1460829743!E58,1460830178!E58,1460830613!E58,1460831066!E58,1460831518!E58,1460831940!E58,1460832392!E58,1460832811!E58,1460852009!E58,1460852443!E58,1460852866!E58,1460853318!E58,1460853753!E58,1460854203!E58,1460854637!E58,1460855086!E58,1460855509!E58,1460855944!E58,1460856393!E58,1460856825!E58,1460857277!E58,1460857709!E58,1460858161!E58,1460859122!E58,1460859571!E58,1460860007!E58,1460860457!E58)</f>
        <v>0</v>
      </c>
      <c r="F58">
        <f>MEDIAN(1460828857!F58,1460829309!F58,1460829743!F58,1460830178!F58,1460830613!F58,1460831066!F58,1460831518!F58,1460831940!F58,1460832392!F58,1460832811!F58,1460852009!F58,1460852443!F58,1460852866!F58,1460853318!F58,1460853753!F58,1460854203!F58,1460854637!F58,1460855086!F58,1460855509!F58,1460855944!F58,1460856393!F58,1460856825!F58,1460857277!F58,1460857709!F58,1460858161!F58,1460859122!F58,1460859571!F58,1460860007!F58,1460860457!F58)</f>
        <v>0</v>
      </c>
      <c r="G58">
        <f>MEDIAN(1460828857!G58,1460829309!G58,1460829743!G58,1460830178!G58,1460830613!G58,1460831066!G58,1460831518!G58,1460831940!G58,1460832392!G58,1460832811!G58,1460852009!G58,1460852443!G58,1460852866!G58,1460853318!G58,1460853753!G58,1460854203!G58,1460854637!G58,1460855086!G58,1460855509!G58,1460855944!G58,1460856393!G58,1460856825!G58,1460857277!G58,1460857709!G58,1460858161!G58,1460859122!G58,1460859571!G58,1460860007!G58,1460860457!G58)</f>
        <v>0</v>
      </c>
      <c r="H58">
        <f>MEDIAN(1460828857!H58,1460829309!H58,1460829743!H58,1460830178!H58,1460830613!H58,1460831066!H58,1460831518!H58,1460831940!H58,1460832392!H58,1460832811!H58,1460852009!H58,1460852443!H58,1460852866!H58,1460853318!H58,1460853753!H58,1460854203!H58,1460854637!H58,1460855086!H58,1460855509!H58,1460855944!H58,1460856393!H58,1460856825!H58,1460857277!H58,1460857709!H58,1460858161!H58,1460859122!H58,1460859571!H58,1460860007!H58,1460860457!H58)</f>
        <v>0</v>
      </c>
      <c r="I58">
        <f>MEDIAN(1460828857!I58,1460829309!I58,1460829743!I58,1460830178!I58,1460830613!I58,1460831066!I58,1460831518!I58,1460831940!I58,1460832392!I58,1460832811!I58,1460852009!I58,1460852443!I58,1460852866!I58,1460853318!I58,1460853753!I58,1460854203!I58,1460854637!I58,1460855086!I58,1460855509!I58,1460855944!I58,1460856393!I58,1460856825!I58,1460857277!I58,1460857709!I58,1460858161!I58,1460859122!I58,1460859571!I58,1460860007!I58,1460860457!I58)</f>
        <v>0</v>
      </c>
      <c r="J58">
        <f>MEDIAN(1460828857!J58,1460829309!J58,1460829743!J58,1460830178!J58,1460830613!J58,1460831066!J58,1460831518!J58,1460831940!J58,1460832392!J58,1460832811!J58,1460852009!J58,1460852443!J58,1460852866!J58,1460853318!J58,1460853753!J58,1460854203!J58,1460854637!J58,1460855086!J58,1460855509!J58,1460855944!J58,1460856393!J58,1460856825!J58,1460857277!J58,1460857709!J58,1460858161!J58,1460859122!J58,1460859571!J58,1460860007!J58,1460860457!J58)</f>
        <v>0</v>
      </c>
      <c r="K58">
        <f>MEDIAN(1460828857!K58,1460829309!K58,1460829743!K58,1460830178!K58,1460830613!K58,1460831066!K58,1460831518!K58,1460831940!K58,1460832392!K58,1460832811!K58,1460852009!K58,1460852443!K58,1460852866!K58,1460853318!K58,1460853753!K58,1460854203!K58,1460854637!K58,1460855086!K58,1460855509!K58,1460855944!K58,1460856393!K58,1460856825!K58,1460857277!K58,1460857709!K58,1460858161!K58,1460859122!K58,1460859571!K58,1460860007!K58,1460860457!K58)</f>
        <v>0</v>
      </c>
    </row>
    <row r="59" spans="1:11">
      <c r="A59">
        <f>MEDIAN(1460828857!A59,1460829309!A59,1460829743!A59,1460830178!A59,1460830613!A59,1460831066!A59,1460831518!A59,1460831940!A59,1460832392!A59,1460832811!A59,1460852009!A59,1460852443!A59,1460852866!A59,1460853318!A59,1460853753!A59,1460854203!A59,1460854637!A59,1460855086!A59,1460855509!A59,1460855944!A59,1460856393!A59,1460856825!A59,1460857277!A59,1460857709!A59,1460858161!A59,1460859122!A59,1460859571!A59,1460860007!A59,1460860457!A59)</f>
        <v>0</v>
      </c>
      <c r="B59">
        <f>MEDIAN(1460828857!B59,1460829309!B59,1460829743!B59,1460830178!B59,1460830613!B59,1460831066!B59,1460831518!B59,1460831940!B59,1460832392!B59,1460832811!B59,1460852009!B59,1460852443!B59,1460852866!B59,1460853318!B59,1460853753!B59,1460854203!B59,1460854637!B59,1460855086!B59,1460855509!B59,1460855944!B59,1460856393!B59,1460856825!B59,1460857277!B59,1460857709!B59,1460858161!B59,1460859122!B59,1460859571!B59,1460860007!B59,1460860457!B59)</f>
        <v>0</v>
      </c>
      <c r="C59">
        <f>MEDIAN(1460828857!C59,1460829309!C59,1460829743!C59,1460830178!C59,1460830613!C59,1460831066!C59,1460831518!C59,1460831940!C59,1460832392!C59,1460832811!C59,1460852009!C59,1460852443!C59,1460852866!C59,1460853318!C59,1460853753!C59,1460854203!C59,1460854637!C59,1460855086!C59,1460855509!C59,1460855944!C59,1460856393!C59,1460856825!C59,1460857277!C59,1460857709!C59,1460858161!C59,1460859122!C59,1460859571!C59,1460860007!C59,1460860457!C59)</f>
        <v>0</v>
      </c>
      <c r="D59">
        <f>MEDIAN(1460828857!D59,1460829309!D59,1460829743!D59,1460830178!D59,1460830613!D59,1460831066!D59,1460831518!D59,1460831940!D59,1460832392!D59,1460832811!D59,1460852009!D59,1460852443!D59,1460852866!D59,1460853318!D59,1460853753!D59,1460854203!D59,1460854637!D59,1460855086!D59,1460855509!D59,1460855944!D59,1460856393!D59,1460856825!D59,1460857277!D59,1460857709!D59,1460858161!D59,1460859122!D59,1460859571!D59,1460860007!D59,1460860457!D59)</f>
        <v>0</v>
      </c>
      <c r="E59">
        <f>MEDIAN(1460828857!E59,1460829309!E59,1460829743!E59,1460830178!E59,1460830613!E59,1460831066!E59,1460831518!E59,1460831940!E59,1460832392!E59,1460832811!E59,1460852009!E59,1460852443!E59,1460852866!E59,1460853318!E59,1460853753!E59,1460854203!E59,1460854637!E59,1460855086!E59,1460855509!E59,1460855944!E59,1460856393!E59,1460856825!E59,1460857277!E59,1460857709!E59,1460858161!E59,1460859122!E59,1460859571!E59,1460860007!E59,1460860457!E59)</f>
        <v>0</v>
      </c>
      <c r="F59">
        <f>MEDIAN(1460828857!F59,1460829309!F59,1460829743!F59,1460830178!F59,1460830613!F59,1460831066!F59,1460831518!F59,1460831940!F59,1460832392!F59,1460832811!F59,1460852009!F59,1460852443!F59,1460852866!F59,1460853318!F59,1460853753!F59,1460854203!F59,1460854637!F59,1460855086!F59,1460855509!F59,1460855944!F59,1460856393!F59,1460856825!F59,1460857277!F59,1460857709!F59,1460858161!F59,1460859122!F59,1460859571!F59,1460860007!F59,1460860457!F59)</f>
        <v>0</v>
      </c>
      <c r="G59">
        <f>MEDIAN(1460828857!G59,1460829309!G59,1460829743!G59,1460830178!G59,1460830613!G59,1460831066!G59,1460831518!G59,1460831940!G59,1460832392!G59,1460832811!G59,1460852009!G59,1460852443!G59,1460852866!G59,1460853318!G59,1460853753!G59,1460854203!G59,1460854637!G59,1460855086!G59,1460855509!G59,1460855944!G59,1460856393!G59,1460856825!G59,1460857277!G59,1460857709!G59,1460858161!G59,1460859122!G59,1460859571!G59,1460860007!G59,1460860457!G59)</f>
        <v>0</v>
      </c>
      <c r="H59">
        <f>MEDIAN(1460828857!H59,1460829309!H59,1460829743!H59,1460830178!H59,1460830613!H59,1460831066!H59,1460831518!H59,1460831940!H59,1460832392!H59,1460832811!H59,1460852009!H59,1460852443!H59,1460852866!H59,1460853318!H59,1460853753!H59,1460854203!H59,1460854637!H59,1460855086!H59,1460855509!H59,1460855944!H59,1460856393!H59,1460856825!H59,1460857277!H59,1460857709!H59,1460858161!H59,1460859122!H59,1460859571!H59,1460860007!H59,1460860457!H59)</f>
        <v>0</v>
      </c>
      <c r="I59">
        <f>MEDIAN(1460828857!I59,1460829309!I59,1460829743!I59,1460830178!I59,1460830613!I59,1460831066!I59,1460831518!I59,1460831940!I59,1460832392!I59,1460832811!I59,1460852009!I59,1460852443!I59,1460852866!I59,1460853318!I59,1460853753!I59,1460854203!I59,1460854637!I59,1460855086!I59,1460855509!I59,1460855944!I59,1460856393!I59,1460856825!I59,1460857277!I59,1460857709!I59,1460858161!I59,1460859122!I59,1460859571!I59,1460860007!I59,1460860457!I59)</f>
        <v>0</v>
      </c>
      <c r="J59">
        <f>MEDIAN(1460828857!J59,1460829309!J59,1460829743!J59,1460830178!J59,1460830613!J59,1460831066!J59,1460831518!J59,1460831940!J59,1460832392!J59,1460832811!J59,1460852009!J59,1460852443!J59,1460852866!J59,1460853318!J59,1460853753!J59,1460854203!J59,1460854637!J59,1460855086!J59,1460855509!J59,1460855944!J59,1460856393!J59,1460856825!J59,1460857277!J59,1460857709!J59,1460858161!J59,1460859122!J59,1460859571!J59,1460860007!J59,1460860457!J59)</f>
        <v>0</v>
      </c>
      <c r="K59">
        <f>MEDIAN(1460828857!K59,1460829309!K59,1460829743!K59,1460830178!K59,1460830613!K59,1460831066!K59,1460831518!K59,1460831940!K59,1460832392!K59,1460832811!K59,1460852009!K59,1460852443!K59,1460852866!K59,1460853318!K59,1460853753!K59,1460854203!K59,1460854637!K59,1460855086!K59,1460855509!K59,1460855944!K59,1460856393!K59,1460856825!K59,1460857277!K59,1460857709!K59,1460858161!K59,1460859122!K59,1460859571!K59,1460860007!K59,1460860457!K59)</f>
        <v>0</v>
      </c>
    </row>
    <row r="60" spans="1:11">
      <c r="A60">
        <f>MEDIAN(1460828857!A60,1460829309!A60,1460829743!A60,1460830178!A60,1460830613!A60,1460831066!A60,1460831518!A60,1460831940!A60,1460832392!A60,1460832811!A60,1460852009!A60,1460852443!A60,1460852866!A60,1460853318!A60,1460853753!A60,1460854203!A60,1460854637!A60,1460855086!A60,1460855509!A60,1460855944!A60,1460856393!A60,1460856825!A60,1460857277!A60,1460857709!A60,1460858161!A60,1460859122!A60,1460859571!A60,1460860007!A60,1460860457!A60)</f>
        <v>0</v>
      </c>
      <c r="B60">
        <f>MEDIAN(1460828857!B60,1460829309!B60,1460829743!B60,1460830178!B60,1460830613!B60,1460831066!B60,1460831518!B60,1460831940!B60,1460832392!B60,1460832811!B60,1460852009!B60,1460852443!B60,1460852866!B60,1460853318!B60,1460853753!B60,1460854203!B60,1460854637!B60,1460855086!B60,1460855509!B60,1460855944!B60,1460856393!B60,1460856825!B60,1460857277!B60,1460857709!B60,1460858161!B60,1460859122!B60,1460859571!B60,1460860007!B60,1460860457!B60)</f>
        <v>0</v>
      </c>
      <c r="C60">
        <f>MEDIAN(1460828857!C60,1460829309!C60,1460829743!C60,1460830178!C60,1460830613!C60,1460831066!C60,1460831518!C60,1460831940!C60,1460832392!C60,1460832811!C60,1460852009!C60,1460852443!C60,1460852866!C60,1460853318!C60,1460853753!C60,1460854203!C60,1460854637!C60,1460855086!C60,1460855509!C60,1460855944!C60,1460856393!C60,1460856825!C60,1460857277!C60,1460857709!C60,1460858161!C60,1460859122!C60,1460859571!C60,1460860007!C60,1460860457!C60)</f>
        <v>0</v>
      </c>
      <c r="D60">
        <f>MEDIAN(1460828857!D60,1460829309!D60,1460829743!D60,1460830178!D60,1460830613!D60,1460831066!D60,1460831518!D60,1460831940!D60,1460832392!D60,1460832811!D60,1460852009!D60,1460852443!D60,1460852866!D60,1460853318!D60,1460853753!D60,1460854203!D60,1460854637!D60,1460855086!D60,1460855509!D60,1460855944!D60,1460856393!D60,1460856825!D60,1460857277!D60,1460857709!D60,1460858161!D60,1460859122!D60,1460859571!D60,1460860007!D60,1460860457!D60)</f>
        <v>0</v>
      </c>
      <c r="E60">
        <f>MEDIAN(1460828857!E60,1460829309!E60,1460829743!E60,1460830178!E60,1460830613!E60,1460831066!E60,1460831518!E60,1460831940!E60,1460832392!E60,1460832811!E60,1460852009!E60,1460852443!E60,1460852866!E60,1460853318!E60,1460853753!E60,1460854203!E60,1460854637!E60,1460855086!E60,1460855509!E60,1460855944!E60,1460856393!E60,1460856825!E60,1460857277!E60,1460857709!E60,1460858161!E60,1460859122!E60,1460859571!E60,1460860007!E60,1460860457!E60)</f>
        <v>0</v>
      </c>
      <c r="F60">
        <f>MEDIAN(1460828857!F60,1460829309!F60,1460829743!F60,1460830178!F60,1460830613!F60,1460831066!F60,1460831518!F60,1460831940!F60,1460832392!F60,1460832811!F60,1460852009!F60,1460852443!F60,1460852866!F60,1460853318!F60,1460853753!F60,1460854203!F60,1460854637!F60,1460855086!F60,1460855509!F60,1460855944!F60,1460856393!F60,1460856825!F60,1460857277!F60,1460857709!F60,1460858161!F60,1460859122!F60,1460859571!F60,1460860007!F60,1460860457!F60)</f>
        <v>0</v>
      </c>
      <c r="G60">
        <f>MEDIAN(1460828857!G60,1460829309!G60,1460829743!G60,1460830178!G60,1460830613!G60,1460831066!G60,1460831518!G60,1460831940!G60,1460832392!G60,1460832811!G60,1460852009!G60,1460852443!G60,1460852866!G60,1460853318!G60,1460853753!G60,1460854203!G60,1460854637!G60,1460855086!G60,1460855509!G60,1460855944!G60,1460856393!G60,1460856825!G60,1460857277!G60,1460857709!G60,1460858161!G60,1460859122!G60,1460859571!G60,1460860007!G60,1460860457!G60)</f>
        <v>0</v>
      </c>
      <c r="H60">
        <f>MEDIAN(1460828857!H60,1460829309!H60,1460829743!H60,1460830178!H60,1460830613!H60,1460831066!H60,1460831518!H60,1460831940!H60,1460832392!H60,1460832811!H60,1460852009!H60,1460852443!H60,1460852866!H60,1460853318!H60,1460853753!H60,1460854203!H60,1460854637!H60,1460855086!H60,1460855509!H60,1460855944!H60,1460856393!H60,1460856825!H60,1460857277!H60,1460857709!H60,1460858161!H60,1460859122!H60,1460859571!H60,1460860007!H60,1460860457!H60)</f>
        <v>0</v>
      </c>
      <c r="I60">
        <f>MEDIAN(1460828857!I60,1460829309!I60,1460829743!I60,1460830178!I60,1460830613!I60,1460831066!I60,1460831518!I60,1460831940!I60,1460832392!I60,1460832811!I60,1460852009!I60,1460852443!I60,1460852866!I60,1460853318!I60,1460853753!I60,1460854203!I60,1460854637!I60,1460855086!I60,1460855509!I60,1460855944!I60,1460856393!I60,1460856825!I60,1460857277!I60,1460857709!I60,1460858161!I60,1460859122!I60,1460859571!I60,1460860007!I60,1460860457!I60)</f>
        <v>0</v>
      </c>
      <c r="J60">
        <f>MEDIAN(1460828857!J60,1460829309!J60,1460829743!J60,1460830178!J60,1460830613!J60,1460831066!J60,1460831518!J60,1460831940!J60,1460832392!J60,1460832811!J60,1460852009!J60,1460852443!J60,1460852866!J60,1460853318!J60,1460853753!J60,1460854203!J60,1460854637!J60,1460855086!J60,1460855509!J60,1460855944!J60,1460856393!J60,1460856825!J60,1460857277!J60,1460857709!J60,1460858161!J60,1460859122!J60,1460859571!J60,1460860007!J60,1460860457!J60)</f>
        <v>0</v>
      </c>
      <c r="K60">
        <f>MEDIAN(1460828857!K60,1460829309!K60,1460829743!K60,1460830178!K60,1460830613!K60,1460831066!K60,1460831518!K60,1460831940!K60,1460832392!K60,1460832811!K60,1460852009!K60,1460852443!K60,1460852866!K60,1460853318!K60,1460853753!K60,1460854203!K60,1460854637!K60,1460855086!K60,1460855509!K60,1460855944!K60,1460856393!K60,1460856825!K60,1460857277!K60,1460857709!K60,1460858161!K60,1460859122!K60,1460859571!K60,1460860007!K60,1460860457!K60)</f>
        <v>0</v>
      </c>
    </row>
    <row r="61" spans="1:11">
      <c r="A61">
        <f>MEDIAN(1460828857!A61,1460829309!A61,1460829743!A61,1460830178!A61,1460830613!A61,1460831066!A61,1460831518!A61,1460831940!A61,1460832392!A61,1460832811!A61,1460852009!A61,1460852443!A61,1460852866!A61,1460853318!A61,1460853753!A61,1460854203!A61,1460854637!A61,1460855086!A61,1460855509!A61,1460855944!A61,1460856393!A61,1460856825!A61,1460857277!A61,1460857709!A61,1460858161!A61,1460859122!A61,1460859571!A61,1460860007!A61,1460860457!A61)</f>
        <v>0</v>
      </c>
      <c r="B61">
        <f>MEDIAN(1460828857!B61,1460829309!B61,1460829743!B61,1460830178!B61,1460830613!B61,1460831066!B61,1460831518!B61,1460831940!B61,1460832392!B61,1460832811!B61,1460852009!B61,1460852443!B61,1460852866!B61,1460853318!B61,1460853753!B61,1460854203!B61,1460854637!B61,1460855086!B61,1460855509!B61,1460855944!B61,1460856393!B61,1460856825!B61,1460857277!B61,1460857709!B61,1460858161!B61,1460859122!B61,1460859571!B61,1460860007!B61,1460860457!B61)</f>
        <v>0</v>
      </c>
      <c r="C61">
        <f>MEDIAN(1460828857!C61,1460829309!C61,1460829743!C61,1460830178!C61,1460830613!C61,1460831066!C61,1460831518!C61,1460831940!C61,1460832392!C61,1460832811!C61,1460852009!C61,1460852443!C61,1460852866!C61,1460853318!C61,1460853753!C61,1460854203!C61,1460854637!C61,1460855086!C61,1460855509!C61,1460855944!C61,1460856393!C61,1460856825!C61,1460857277!C61,1460857709!C61,1460858161!C61,1460859122!C61,1460859571!C61,1460860007!C61,1460860457!C61)</f>
        <v>0</v>
      </c>
      <c r="D61">
        <f>MEDIAN(1460828857!D61,1460829309!D61,1460829743!D61,1460830178!D61,1460830613!D61,1460831066!D61,1460831518!D61,1460831940!D61,1460832392!D61,1460832811!D61,1460852009!D61,1460852443!D61,1460852866!D61,1460853318!D61,1460853753!D61,1460854203!D61,1460854637!D61,1460855086!D61,1460855509!D61,1460855944!D61,1460856393!D61,1460856825!D61,1460857277!D61,1460857709!D61,1460858161!D61,1460859122!D61,1460859571!D61,1460860007!D61,1460860457!D61)</f>
        <v>0</v>
      </c>
      <c r="E61">
        <f>MEDIAN(1460828857!E61,1460829309!E61,1460829743!E61,1460830178!E61,1460830613!E61,1460831066!E61,1460831518!E61,1460831940!E61,1460832392!E61,1460832811!E61,1460852009!E61,1460852443!E61,1460852866!E61,1460853318!E61,1460853753!E61,1460854203!E61,1460854637!E61,1460855086!E61,1460855509!E61,1460855944!E61,1460856393!E61,1460856825!E61,1460857277!E61,1460857709!E61,1460858161!E61,1460859122!E61,1460859571!E61,1460860007!E61,1460860457!E61)</f>
        <v>0</v>
      </c>
      <c r="F61">
        <f>MEDIAN(1460828857!F61,1460829309!F61,1460829743!F61,1460830178!F61,1460830613!F61,1460831066!F61,1460831518!F61,1460831940!F61,1460832392!F61,1460832811!F61,1460852009!F61,1460852443!F61,1460852866!F61,1460853318!F61,1460853753!F61,1460854203!F61,1460854637!F61,1460855086!F61,1460855509!F61,1460855944!F61,1460856393!F61,1460856825!F61,1460857277!F61,1460857709!F61,1460858161!F61,1460859122!F61,1460859571!F61,1460860007!F61,1460860457!F61)</f>
        <v>0</v>
      </c>
      <c r="G61">
        <f>MEDIAN(1460828857!G61,1460829309!G61,1460829743!G61,1460830178!G61,1460830613!G61,1460831066!G61,1460831518!G61,1460831940!G61,1460832392!G61,1460832811!G61,1460852009!G61,1460852443!G61,1460852866!G61,1460853318!G61,1460853753!G61,1460854203!G61,1460854637!G61,1460855086!G61,1460855509!G61,1460855944!G61,1460856393!G61,1460856825!G61,1460857277!G61,1460857709!G61,1460858161!G61,1460859122!G61,1460859571!G61,1460860007!G61,1460860457!G61)</f>
        <v>0</v>
      </c>
      <c r="H61">
        <f>MEDIAN(1460828857!H61,1460829309!H61,1460829743!H61,1460830178!H61,1460830613!H61,1460831066!H61,1460831518!H61,1460831940!H61,1460832392!H61,1460832811!H61,1460852009!H61,1460852443!H61,1460852866!H61,1460853318!H61,1460853753!H61,1460854203!H61,1460854637!H61,1460855086!H61,1460855509!H61,1460855944!H61,1460856393!H61,1460856825!H61,1460857277!H61,1460857709!H61,1460858161!H61,1460859122!H61,1460859571!H61,1460860007!H61,1460860457!H61)</f>
        <v>0</v>
      </c>
      <c r="I61">
        <f>MEDIAN(1460828857!I61,1460829309!I61,1460829743!I61,1460830178!I61,1460830613!I61,1460831066!I61,1460831518!I61,1460831940!I61,1460832392!I61,1460832811!I61,1460852009!I61,1460852443!I61,1460852866!I61,1460853318!I61,1460853753!I61,1460854203!I61,1460854637!I61,1460855086!I61,1460855509!I61,1460855944!I61,1460856393!I61,1460856825!I61,1460857277!I61,1460857709!I61,1460858161!I61,1460859122!I61,1460859571!I61,1460860007!I61,1460860457!I61)</f>
        <v>0</v>
      </c>
      <c r="J61">
        <f>MEDIAN(1460828857!J61,1460829309!J61,1460829743!J61,1460830178!J61,1460830613!J61,1460831066!J61,1460831518!J61,1460831940!J61,1460832392!J61,1460832811!J61,1460852009!J61,1460852443!J61,1460852866!J61,1460853318!J61,1460853753!J61,1460854203!J61,1460854637!J61,1460855086!J61,1460855509!J61,1460855944!J61,1460856393!J61,1460856825!J61,1460857277!J61,1460857709!J61,1460858161!J61,1460859122!J61,1460859571!J61,1460860007!J61,1460860457!J61)</f>
        <v>0</v>
      </c>
      <c r="K61">
        <f>MEDIAN(1460828857!K61,1460829309!K61,1460829743!K61,1460830178!K61,1460830613!K61,1460831066!K61,1460831518!K61,1460831940!K61,1460832392!K61,1460832811!K61,1460852009!K61,1460852443!K61,1460852866!K61,1460853318!K61,1460853753!K61,1460854203!K61,1460854637!K61,1460855086!K61,1460855509!K61,1460855944!K61,1460856393!K61,1460856825!K61,1460857277!K61,1460857709!K61,1460858161!K61,1460859122!K61,1460859571!K61,1460860007!K61,1460860457!K61)</f>
        <v>0</v>
      </c>
    </row>
    <row r="62" spans="1:11">
      <c r="A62">
        <f>MEDIAN(1460828857!A62,1460829309!A62,1460829743!A62,1460830178!A62,1460830613!A62,1460831066!A62,1460831518!A62,1460831940!A62,1460832392!A62,1460832811!A62,1460852009!A62,1460852443!A62,1460852866!A62,1460853318!A62,1460853753!A62,1460854203!A62,1460854637!A62,1460855086!A62,1460855509!A62,1460855944!A62,1460856393!A62,1460856825!A62,1460857277!A62,1460857709!A62,1460858161!A62,1460859122!A62,1460859571!A62,1460860007!A62,1460860457!A62)</f>
        <v>0</v>
      </c>
      <c r="B62">
        <f>MEDIAN(1460828857!B62,1460829309!B62,1460829743!B62,1460830178!B62,1460830613!B62,1460831066!B62,1460831518!B62,1460831940!B62,1460832392!B62,1460832811!B62,1460852009!B62,1460852443!B62,1460852866!B62,1460853318!B62,1460853753!B62,1460854203!B62,1460854637!B62,1460855086!B62,1460855509!B62,1460855944!B62,1460856393!B62,1460856825!B62,1460857277!B62,1460857709!B62,1460858161!B62,1460859122!B62,1460859571!B62,1460860007!B62,1460860457!B62)</f>
        <v>0</v>
      </c>
      <c r="C62">
        <f>MEDIAN(1460828857!C62,1460829309!C62,1460829743!C62,1460830178!C62,1460830613!C62,1460831066!C62,1460831518!C62,1460831940!C62,1460832392!C62,1460832811!C62,1460852009!C62,1460852443!C62,1460852866!C62,1460853318!C62,1460853753!C62,1460854203!C62,1460854637!C62,1460855086!C62,1460855509!C62,1460855944!C62,1460856393!C62,1460856825!C62,1460857277!C62,1460857709!C62,1460858161!C62,1460859122!C62,1460859571!C62,1460860007!C62,1460860457!C62)</f>
        <v>0</v>
      </c>
      <c r="D62">
        <f>MEDIAN(1460828857!D62,1460829309!D62,1460829743!D62,1460830178!D62,1460830613!D62,1460831066!D62,1460831518!D62,1460831940!D62,1460832392!D62,1460832811!D62,1460852009!D62,1460852443!D62,1460852866!D62,1460853318!D62,1460853753!D62,1460854203!D62,1460854637!D62,1460855086!D62,1460855509!D62,1460855944!D62,1460856393!D62,1460856825!D62,1460857277!D62,1460857709!D62,1460858161!D62,1460859122!D62,1460859571!D62,1460860007!D62,1460860457!D62)</f>
        <v>0</v>
      </c>
      <c r="E62">
        <f>MEDIAN(1460828857!E62,1460829309!E62,1460829743!E62,1460830178!E62,1460830613!E62,1460831066!E62,1460831518!E62,1460831940!E62,1460832392!E62,1460832811!E62,1460852009!E62,1460852443!E62,1460852866!E62,1460853318!E62,1460853753!E62,1460854203!E62,1460854637!E62,1460855086!E62,1460855509!E62,1460855944!E62,1460856393!E62,1460856825!E62,1460857277!E62,1460857709!E62,1460858161!E62,1460859122!E62,1460859571!E62,1460860007!E62,1460860457!E62)</f>
        <v>0</v>
      </c>
      <c r="F62">
        <f>MEDIAN(1460828857!F62,1460829309!F62,1460829743!F62,1460830178!F62,1460830613!F62,1460831066!F62,1460831518!F62,1460831940!F62,1460832392!F62,1460832811!F62,1460852009!F62,1460852443!F62,1460852866!F62,1460853318!F62,1460853753!F62,1460854203!F62,1460854637!F62,1460855086!F62,1460855509!F62,1460855944!F62,1460856393!F62,1460856825!F62,1460857277!F62,1460857709!F62,1460858161!F62,1460859122!F62,1460859571!F62,1460860007!F62,1460860457!F62)</f>
        <v>0</v>
      </c>
      <c r="G62">
        <f>MEDIAN(1460828857!G62,1460829309!G62,1460829743!G62,1460830178!G62,1460830613!G62,1460831066!G62,1460831518!G62,1460831940!G62,1460832392!G62,1460832811!G62,1460852009!G62,1460852443!G62,1460852866!G62,1460853318!G62,1460853753!G62,1460854203!G62,1460854637!G62,1460855086!G62,1460855509!G62,1460855944!G62,1460856393!G62,1460856825!G62,1460857277!G62,1460857709!G62,1460858161!G62,1460859122!G62,1460859571!G62,1460860007!G62,1460860457!G62)</f>
        <v>0</v>
      </c>
      <c r="H62">
        <f>MEDIAN(1460828857!H62,1460829309!H62,1460829743!H62,1460830178!H62,1460830613!H62,1460831066!H62,1460831518!H62,1460831940!H62,1460832392!H62,1460832811!H62,1460852009!H62,1460852443!H62,1460852866!H62,1460853318!H62,1460853753!H62,1460854203!H62,1460854637!H62,1460855086!H62,1460855509!H62,1460855944!H62,1460856393!H62,1460856825!H62,1460857277!H62,1460857709!H62,1460858161!H62,1460859122!H62,1460859571!H62,1460860007!H62,1460860457!H62)</f>
        <v>0</v>
      </c>
      <c r="I62">
        <f>MEDIAN(1460828857!I62,1460829309!I62,1460829743!I62,1460830178!I62,1460830613!I62,1460831066!I62,1460831518!I62,1460831940!I62,1460832392!I62,1460832811!I62,1460852009!I62,1460852443!I62,1460852866!I62,1460853318!I62,1460853753!I62,1460854203!I62,1460854637!I62,1460855086!I62,1460855509!I62,1460855944!I62,1460856393!I62,1460856825!I62,1460857277!I62,1460857709!I62,1460858161!I62,1460859122!I62,1460859571!I62,1460860007!I62,1460860457!I62)</f>
        <v>0</v>
      </c>
      <c r="J62">
        <f>MEDIAN(1460828857!J62,1460829309!J62,1460829743!J62,1460830178!J62,1460830613!J62,1460831066!J62,1460831518!J62,1460831940!J62,1460832392!J62,1460832811!J62,1460852009!J62,1460852443!J62,1460852866!J62,1460853318!J62,1460853753!J62,1460854203!J62,1460854637!J62,1460855086!J62,1460855509!J62,1460855944!J62,1460856393!J62,1460856825!J62,1460857277!J62,1460857709!J62,1460858161!J62,1460859122!J62,1460859571!J62,1460860007!J62,1460860457!J62)</f>
        <v>0</v>
      </c>
      <c r="K62">
        <f>MEDIAN(1460828857!K62,1460829309!K62,1460829743!K62,1460830178!K62,1460830613!K62,1460831066!K62,1460831518!K62,1460831940!K62,1460832392!K62,1460832811!K62,1460852009!K62,1460852443!K62,1460852866!K62,1460853318!K62,1460853753!K62,1460854203!K62,1460854637!K62,1460855086!K62,1460855509!K62,1460855944!K62,1460856393!K62,1460856825!K62,1460857277!K62,1460857709!K62,1460858161!K62,1460859122!K62,1460859571!K62,1460860007!K62,1460860457!K62)</f>
        <v>0</v>
      </c>
    </row>
    <row r="63" spans="1:11">
      <c r="A63">
        <f>MEDIAN(1460828857!A63,1460829309!A63,1460829743!A63,1460830178!A63,1460830613!A63,1460831066!A63,1460831518!A63,1460831940!A63,1460832392!A63,1460832811!A63,1460852009!A63,1460852443!A63,1460852866!A63,1460853318!A63,1460853753!A63,1460854203!A63,1460854637!A63,1460855086!A63,1460855509!A63,1460855944!A63,1460856393!A63,1460856825!A63,1460857277!A63,1460857709!A63,1460858161!A63,1460859122!A63,1460859571!A63,1460860007!A63,1460860457!A63)</f>
        <v>0</v>
      </c>
      <c r="B63">
        <f>MEDIAN(1460828857!B63,1460829309!B63,1460829743!B63,1460830178!B63,1460830613!B63,1460831066!B63,1460831518!B63,1460831940!B63,1460832392!B63,1460832811!B63,1460852009!B63,1460852443!B63,1460852866!B63,1460853318!B63,1460853753!B63,1460854203!B63,1460854637!B63,1460855086!B63,1460855509!B63,1460855944!B63,1460856393!B63,1460856825!B63,1460857277!B63,1460857709!B63,1460858161!B63,1460859122!B63,1460859571!B63,1460860007!B63,1460860457!B63)</f>
        <v>0</v>
      </c>
      <c r="C63">
        <f>MEDIAN(1460828857!C63,1460829309!C63,1460829743!C63,1460830178!C63,1460830613!C63,1460831066!C63,1460831518!C63,1460831940!C63,1460832392!C63,1460832811!C63,1460852009!C63,1460852443!C63,1460852866!C63,1460853318!C63,1460853753!C63,1460854203!C63,1460854637!C63,1460855086!C63,1460855509!C63,1460855944!C63,1460856393!C63,1460856825!C63,1460857277!C63,1460857709!C63,1460858161!C63,1460859122!C63,1460859571!C63,1460860007!C63,1460860457!C63)</f>
        <v>0</v>
      </c>
      <c r="D63">
        <f>MEDIAN(1460828857!D63,1460829309!D63,1460829743!D63,1460830178!D63,1460830613!D63,1460831066!D63,1460831518!D63,1460831940!D63,1460832392!D63,1460832811!D63,1460852009!D63,1460852443!D63,1460852866!D63,1460853318!D63,1460853753!D63,1460854203!D63,1460854637!D63,1460855086!D63,1460855509!D63,1460855944!D63,1460856393!D63,1460856825!D63,1460857277!D63,1460857709!D63,1460858161!D63,1460859122!D63,1460859571!D63,1460860007!D63,1460860457!D63)</f>
        <v>0</v>
      </c>
      <c r="E63">
        <f>MEDIAN(1460828857!E63,1460829309!E63,1460829743!E63,1460830178!E63,1460830613!E63,1460831066!E63,1460831518!E63,1460831940!E63,1460832392!E63,1460832811!E63,1460852009!E63,1460852443!E63,1460852866!E63,1460853318!E63,1460853753!E63,1460854203!E63,1460854637!E63,1460855086!E63,1460855509!E63,1460855944!E63,1460856393!E63,1460856825!E63,1460857277!E63,1460857709!E63,1460858161!E63,1460859122!E63,1460859571!E63,1460860007!E63,1460860457!E63)</f>
        <v>0</v>
      </c>
      <c r="F63">
        <f>MEDIAN(1460828857!F63,1460829309!F63,1460829743!F63,1460830178!F63,1460830613!F63,1460831066!F63,1460831518!F63,1460831940!F63,1460832392!F63,1460832811!F63,1460852009!F63,1460852443!F63,1460852866!F63,1460853318!F63,1460853753!F63,1460854203!F63,1460854637!F63,1460855086!F63,1460855509!F63,1460855944!F63,1460856393!F63,1460856825!F63,1460857277!F63,1460857709!F63,1460858161!F63,1460859122!F63,1460859571!F63,1460860007!F63,1460860457!F63)</f>
        <v>0</v>
      </c>
      <c r="G63">
        <f>MEDIAN(1460828857!G63,1460829309!G63,1460829743!G63,1460830178!G63,1460830613!G63,1460831066!G63,1460831518!G63,1460831940!G63,1460832392!G63,1460832811!G63,1460852009!G63,1460852443!G63,1460852866!G63,1460853318!G63,1460853753!G63,1460854203!G63,1460854637!G63,1460855086!G63,1460855509!G63,1460855944!G63,1460856393!G63,1460856825!G63,1460857277!G63,1460857709!G63,1460858161!G63,1460859122!G63,1460859571!G63,1460860007!G63,1460860457!G63)</f>
        <v>0</v>
      </c>
      <c r="H63">
        <f>MEDIAN(1460828857!H63,1460829309!H63,1460829743!H63,1460830178!H63,1460830613!H63,1460831066!H63,1460831518!H63,1460831940!H63,1460832392!H63,1460832811!H63,1460852009!H63,1460852443!H63,1460852866!H63,1460853318!H63,1460853753!H63,1460854203!H63,1460854637!H63,1460855086!H63,1460855509!H63,1460855944!H63,1460856393!H63,1460856825!H63,1460857277!H63,1460857709!H63,1460858161!H63,1460859122!H63,1460859571!H63,1460860007!H63,1460860457!H63)</f>
        <v>0</v>
      </c>
      <c r="I63">
        <f>MEDIAN(1460828857!I63,1460829309!I63,1460829743!I63,1460830178!I63,1460830613!I63,1460831066!I63,1460831518!I63,1460831940!I63,1460832392!I63,1460832811!I63,1460852009!I63,1460852443!I63,1460852866!I63,1460853318!I63,1460853753!I63,1460854203!I63,1460854637!I63,1460855086!I63,1460855509!I63,1460855944!I63,1460856393!I63,1460856825!I63,1460857277!I63,1460857709!I63,1460858161!I63,1460859122!I63,1460859571!I63,1460860007!I63,1460860457!I63)</f>
        <v>0</v>
      </c>
      <c r="J63">
        <f>MEDIAN(1460828857!J63,1460829309!J63,1460829743!J63,1460830178!J63,1460830613!J63,1460831066!J63,1460831518!J63,1460831940!J63,1460832392!J63,1460832811!J63,1460852009!J63,1460852443!J63,1460852866!J63,1460853318!J63,1460853753!J63,1460854203!J63,1460854637!J63,1460855086!J63,1460855509!J63,1460855944!J63,1460856393!J63,1460856825!J63,1460857277!J63,1460857709!J63,1460858161!J63,1460859122!J63,1460859571!J63,1460860007!J63,1460860457!J63)</f>
        <v>0</v>
      </c>
      <c r="K63">
        <f>MEDIAN(1460828857!K63,1460829309!K63,1460829743!K63,1460830178!K63,1460830613!K63,1460831066!K63,1460831518!K63,1460831940!K63,1460832392!K63,1460832811!K63,1460852009!K63,1460852443!K63,1460852866!K63,1460853318!K63,1460853753!K63,1460854203!K63,1460854637!K63,1460855086!K63,1460855509!K63,1460855944!K63,1460856393!K63,1460856825!K63,1460857277!K63,1460857709!K63,1460858161!K63,1460859122!K63,1460859571!K63,1460860007!K63,1460860457!K63)</f>
        <v>0</v>
      </c>
    </row>
    <row r="64" spans="1:11">
      <c r="A64">
        <f>MEDIAN(1460828857!A64,1460829309!A64,1460829743!A64,1460830178!A64,1460830613!A64,1460831066!A64,1460831518!A64,1460831940!A64,1460832392!A64,1460832811!A64,1460852009!A64,1460852443!A64,1460852866!A64,1460853318!A64,1460853753!A64,1460854203!A64,1460854637!A64,1460855086!A64,1460855509!A64,1460855944!A64,1460856393!A64,1460856825!A64,1460857277!A64,1460857709!A64,1460858161!A64,1460859122!A64,1460859571!A64,1460860007!A64,1460860457!A64)</f>
        <v>0</v>
      </c>
      <c r="B64">
        <f>MEDIAN(1460828857!B64,1460829309!B64,1460829743!B64,1460830178!B64,1460830613!B64,1460831066!B64,1460831518!B64,1460831940!B64,1460832392!B64,1460832811!B64,1460852009!B64,1460852443!B64,1460852866!B64,1460853318!B64,1460853753!B64,1460854203!B64,1460854637!B64,1460855086!B64,1460855509!B64,1460855944!B64,1460856393!B64,1460856825!B64,1460857277!B64,1460857709!B64,1460858161!B64,1460859122!B64,1460859571!B64,1460860007!B64,1460860457!B64)</f>
        <v>0</v>
      </c>
      <c r="C64">
        <f>MEDIAN(1460828857!C64,1460829309!C64,1460829743!C64,1460830178!C64,1460830613!C64,1460831066!C64,1460831518!C64,1460831940!C64,1460832392!C64,1460832811!C64,1460852009!C64,1460852443!C64,1460852866!C64,1460853318!C64,1460853753!C64,1460854203!C64,1460854637!C64,1460855086!C64,1460855509!C64,1460855944!C64,1460856393!C64,1460856825!C64,1460857277!C64,1460857709!C64,1460858161!C64,1460859122!C64,1460859571!C64,1460860007!C64,1460860457!C64)</f>
        <v>0</v>
      </c>
      <c r="D64">
        <f>MEDIAN(1460828857!D64,1460829309!D64,1460829743!D64,1460830178!D64,1460830613!D64,1460831066!D64,1460831518!D64,1460831940!D64,1460832392!D64,1460832811!D64,1460852009!D64,1460852443!D64,1460852866!D64,1460853318!D64,1460853753!D64,1460854203!D64,1460854637!D64,1460855086!D64,1460855509!D64,1460855944!D64,1460856393!D64,1460856825!D64,1460857277!D64,1460857709!D64,1460858161!D64,1460859122!D64,1460859571!D64,1460860007!D64,1460860457!D64)</f>
        <v>0</v>
      </c>
      <c r="E64">
        <f>MEDIAN(1460828857!E64,1460829309!E64,1460829743!E64,1460830178!E64,1460830613!E64,1460831066!E64,1460831518!E64,1460831940!E64,1460832392!E64,1460832811!E64,1460852009!E64,1460852443!E64,1460852866!E64,1460853318!E64,1460853753!E64,1460854203!E64,1460854637!E64,1460855086!E64,1460855509!E64,1460855944!E64,1460856393!E64,1460856825!E64,1460857277!E64,1460857709!E64,1460858161!E64,1460859122!E64,1460859571!E64,1460860007!E64,1460860457!E64)</f>
        <v>0</v>
      </c>
      <c r="F64">
        <f>MEDIAN(1460828857!F64,1460829309!F64,1460829743!F64,1460830178!F64,1460830613!F64,1460831066!F64,1460831518!F64,1460831940!F64,1460832392!F64,1460832811!F64,1460852009!F64,1460852443!F64,1460852866!F64,1460853318!F64,1460853753!F64,1460854203!F64,1460854637!F64,1460855086!F64,1460855509!F64,1460855944!F64,1460856393!F64,1460856825!F64,1460857277!F64,1460857709!F64,1460858161!F64,1460859122!F64,1460859571!F64,1460860007!F64,1460860457!F64)</f>
        <v>0</v>
      </c>
      <c r="G64">
        <f>MEDIAN(1460828857!G64,1460829309!G64,1460829743!G64,1460830178!G64,1460830613!G64,1460831066!G64,1460831518!G64,1460831940!G64,1460832392!G64,1460832811!G64,1460852009!G64,1460852443!G64,1460852866!G64,1460853318!G64,1460853753!G64,1460854203!G64,1460854637!G64,1460855086!G64,1460855509!G64,1460855944!G64,1460856393!G64,1460856825!G64,1460857277!G64,1460857709!G64,1460858161!G64,1460859122!G64,1460859571!G64,1460860007!G64,1460860457!G64)</f>
        <v>0</v>
      </c>
      <c r="H64">
        <f>MEDIAN(1460828857!H64,1460829309!H64,1460829743!H64,1460830178!H64,1460830613!H64,1460831066!H64,1460831518!H64,1460831940!H64,1460832392!H64,1460832811!H64,1460852009!H64,1460852443!H64,1460852866!H64,1460853318!H64,1460853753!H64,1460854203!H64,1460854637!H64,1460855086!H64,1460855509!H64,1460855944!H64,1460856393!H64,1460856825!H64,1460857277!H64,1460857709!H64,1460858161!H64,1460859122!H64,1460859571!H64,1460860007!H64,1460860457!H64)</f>
        <v>0</v>
      </c>
      <c r="I64">
        <f>MEDIAN(1460828857!I64,1460829309!I64,1460829743!I64,1460830178!I64,1460830613!I64,1460831066!I64,1460831518!I64,1460831940!I64,1460832392!I64,1460832811!I64,1460852009!I64,1460852443!I64,1460852866!I64,1460853318!I64,1460853753!I64,1460854203!I64,1460854637!I64,1460855086!I64,1460855509!I64,1460855944!I64,1460856393!I64,1460856825!I64,1460857277!I64,1460857709!I64,1460858161!I64,1460859122!I64,1460859571!I64,1460860007!I64,1460860457!I64)</f>
        <v>0</v>
      </c>
      <c r="J64">
        <f>MEDIAN(1460828857!J64,1460829309!J64,1460829743!J64,1460830178!J64,1460830613!J64,1460831066!J64,1460831518!J64,1460831940!J64,1460832392!J64,1460832811!J64,1460852009!J64,1460852443!J64,1460852866!J64,1460853318!J64,1460853753!J64,1460854203!J64,1460854637!J64,1460855086!J64,1460855509!J64,1460855944!J64,1460856393!J64,1460856825!J64,1460857277!J64,1460857709!J64,1460858161!J64,1460859122!J64,1460859571!J64,1460860007!J64,1460860457!J64)</f>
        <v>0</v>
      </c>
      <c r="K64">
        <f>MEDIAN(1460828857!K64,1460829309!K64,1460829743!K64,1460830178!K64,1460830613!K64,1460831066!K64,1460831518!K64,1460831940!K64,1460832392!K64,1460832811!K64,1460852009!K64,1460852443!K64,1460852866!K64,1460853318!K64,1460853753!K64,1460854203!K64,1460854637!K64,1460855086!K64,1460855509!K64,1460855944!K64,1460856393!K64,1460856825!K64,1460857277!K64,1460857709!K64,1460858161!K64,1460859122!K64,1460859571!K64,1460860007!K64,1460860457!K64)</f>
        <v>0</v>
      </c>
    </row>
    <row r="65" spans="1:11">
      <c r="A65">
        <f>MEDIAN(1460828857!A65,1460829309!A65,1460829743!A65,1460830178!A65,1460830613!A65,1460831066!A65,1460831518!A65,1460831940!A65,1460832392!A65,1460832811!A65,1460852009!A65,1460852443!A65,1460852866!A65,1460853318!A65,1460853753!A65,1460854203!A65,1460854637!A65,1460855086!A65,1460855509!A65,1460855944!A65,1460856393!A65,1460856825!A65,1460857277!A65,1460857709!A65,1460858161!A65,1460859122!A65,1460859571!A65,1460860007!A65,1460860457!A65)</f>
        <v>0</v>
      </c>
      <c r="B65">
        <f>MEDIAN(1460828857!B65,1460829309!B65,1460829743!B65,1460830178!B65,1460830613!B65,1460831066!B65,1460831518!B65,1460831940!B65,1460832392!B65,1460832811!B65,1460852009!B65,1460852443!B65,1460852866!B65,1460853318!B65,1460853753!B65,1460854203!B65,1460854637!B65,1460855086!B65,1460855509!B65,1460855944!B65,1460856393!B65,1460856825!B65,1460857277!B65,1460857709!B65,1460858161!B65,1460859122!B65,1460859571!B65,1460860007!B65,1460860457!B65)</f>
        <v>0</v>
      </c>
      <c r="C65">
        <f>MEDIAN(1460828857!C65,1460829309!C65,1460829743!C65,1460830178!C65,1460830613!C65,1460831066!C65,1460831518!C65,1460831940!C65,1460832392!C65,1460832811!C65,1460852009!C65,1460852443!C65,1460852866!C65,1460853318!C65,1460853753!C65,1460854203!C65,1460854637!C65,1460855086!C65,1460855509!C65,1460855944!C65,1460856393!C65,1460856825!C65,1460857277!C65,1460857709!C65,1460858161!C65,1460859122!C65,1460859571!C65,1460860007!C65,1460860457!C65)</f>
        <v>0</v>
      </c>
      <c r="D65">
        <f>MEDIAN(1460828857!D65,1460829309!D65,1460829743!D65,1460830178!D65,1460830613!D65,1460831066!D65,1460831518!D65,1460831940!D65,1460832392!D65,1460832811!D65,1460852009!D65,1460852443!D65,1460852866!D65,1460853318!D65,1460853753!D65,1460854203!D65,1460854637!D65,1460855086!D65,1460855509!D65,1460855944!D65,1460856393!D65,1460856825!D65,1460857277!D65,1460857709!D65,1460858161!D65,1460859122!D65,1460859571!D65,1460860007!D65,1460860457!D65)</f>
        <v>0</v>
      </c>
      <c r="E65">
        <f>MEDIAN(1460828857!E65,1460829309!E65,1460829743!E65,1460830178!E65,1460830613!E65,1460831066!E65,1460831518!E65,1460831940!E65,1460832392!E65,1460832811!E65,1460852009!E65,1460852443!E65,1460852866!E65,1460853318!E65,1460853753!E65,1460854203!E65,1460854637!E65,1460855086!E65,1460855509!E65,1460855944!E65,1460856393!E65,1460856825!E65,1460857277!E65,1460857709!E65,1460858161!E65,1460859122!E65,1460859571!E65,1460860007!E65,1460860457!E65)</f>
        <v>0</v>
      </c>
      <c r="F65">
        <f>MEDIAN(1460828857!F65,1460829309!F65,1460829743!F65,1460830178!F65,1460830613!F65,1460831066!F65,1460831518!F65,1460831940!F65,1460832392!F65,1460832811!F65,1460852009!F65,1460852443!F65,1460852866!F65,1460853318!F65,1460853753!F65,1460854203!F65,1460854637!F65,1460855086!F65,1460855509!F65,1460855944!F65,1460856393!F65,1460856825!F65,1460857277!F65,1460857709!F65,1460858161!F65,1460859122!F65,1460859571!F65,1460860007!F65,1460860457!F65)</f>
        <v>0</v>
      </c>
      <c r="G65">
        <f>MEDIAN(1460828857!G65,1460829309!G65,1460829743!G65,1460830178!G65,1460830613!G65,1460831066!G65,1460831518!G65,1460831940!G65,1460832392!G65,1460832811!G65,1460852009!G65,1460852443!G65,1460852866!G65,1460853318!G65,1460853753!G65,1460854203!G65,1460854637!G65,1460855086!G65,1460855509!G65,1460855944!G65,1460856393!G65,1460856825!G65,1460857277!G65,1460857709!G65,1460858161!G65,1460859122!G65,1460859571!G65,1460860007!G65,1460860457!G65)</f>
        <v>0</v>
      </c>
      <c r="H65">
        <f>MEDIAN(1460828857!H65,1460829309!H65,1460829743!H65,1460830178!H65,1460830613!H65,1460831066!H65,1460831518!H65,1460831940!H65,1460832392!H65,1460832811!H65,1460852009!H65,1460852443!H65,1460852866!H65,1460853318!H65,1460853753!H65,1460854203!H65,1460854637!H65,1460855086!H65,1460855509!H65,1460855944!H65,1460856393!H65,1460856825!H65,1460857277!H65,1460857709!H65,1460858161!H65,1460859122!H65,1460859571!H65,1460860007!H65,1460860457!H65)</f>
        <v>0</v>
      </c>
      <c r="I65">
        <f>MEDIAN(1460828857!I65,1460829309!I65,1460829743!I65,1460830178!I65,1460830613!I65,1460831066!I65,1460831518!I65,1460831940!I65,1460832392!I65,1460832811!I65,1460852009!I65,1460852443!I65,1460852866!I65,1460853318!I65,1460853753!I65,1460854203!I65,1460854637!I65,1460855086!I65,1460855509!I65,1460855944!I65,1460856393!I65,1460856825!I65,1460857277!I65,1460857709!I65,1460858161!I65,1460859122!I65,1460859571!I65,1460860007!I65,1460860457!I65)</f>
        <v>0</v>
      </c>
      <c r="J65">
        <f>MEDIAN(1460828857!J65,1460829309!J65,1460829743!J65,1460830178!J65,1460830613!J65,1460831066!J65,1460831518!J65,1460831940!J65,1460832392!J65,1460832811!J65,1460852009!J65,1460852443!J65,1460852866!J65,1460853318!J65,1460853753!J65,1460854203!J65,1460854637!J65,1460855086!J65,1460855509!J65,1460855944!J65,1460856393!J65,1460856825!J65,1460857277!J65,1460857709!J65,1460858161!J65,1460859122!J65,1460859571!J65,1460860007!J65,1460860457!J65)</f>
        <v>0</v>
      </c>
      <c r="K65">
        <f>MEDIAN(1460828857!K65,1460829309!K65,1460829743!K65,1460830178!K65,1460830613!K65,1460831066!K65,1460831518!K65,1460831940!K65,1460832392!K65,1460832811!K65,1460852009!K65,1460852443!K65,1460852866!K65,1460853318!K65,1460853753!K65,1460854203!K65,1460854637!K65,1460855086!K65,1460855509!K65,1460855944!K65,1460856393!K65,1460856825!K65,1460857277!K65,1460857709!K65,1460858161!K65,1460859122!K65,1460859571!K65,1460860007!K65,1460860457!K65)</f>
        <v>0</v>
      </c>
    </row>
    <row r="66" spans="1:11">
      <c r="A66">
        <f>MEDIAN(1460828857!A66,1460829309!A66,1460829743!A66,1460830178!A66,1460830613!A66,1460831066!A66,1460831518!A66,1460831940!A66,1460832392!A66,1460832811!A66,1460852009!A66,1460852443!A66,1460852866!A66,1460853318!A66,1460853753!A66,1460854203!A66,1460854637!A66,1460855086!A66,1460855509!A66,1460855944!A66,1460856393!A66,1460856825!A66,1460857277!A66,1460857709!A66,1460858161!A66,1460859122!A66,1460859571!A66,1460860007!A66,1460860457!A66)</f>
        <v>0</v>
      </c>
      <c r="B66">
        <f>MEDIAN(1460828857!B66,1460829309!B66,1460829743!B66,1460830178!B66,1460830613!B66,1460831066!B66,1460831518!B66,1460831940!B66,1460832392!B66,1460832811!B66,1460852009!B66,1460852443!B66,1460852866!B66,1460853318!B66,1460853753!B66,1460854203!B66,1460854637!B66,1460855086!B66,1460855509!B66,1460855944!B66,1460856393!B66,1460856825!B66,1460857277!B66,1460857709!B66,1460858161!B66,1460859122!B66,1460859571!B66,1460860007!B66,1460860457!B66)</f>
        <v>0</v>
      </c>
      <c r="C66">
        <f>MEDIAN(1460828857!C66,1460829309!C66,1460829743!C66,1460830178!C66,1460830613!C66,1460831066!C66,1460831518!C66,1460831940!C66,1460832392!C66,1460832811!C66,1460852009!C66,1460852443!C66,1460852866!C66,1460853318!C66,1460853753!C66,1460854203!C66,1460854637!C66,1460855086!C66,1460855509!C66,1460855944!C66,1460856393!C66,1460856825!C66,1460857277!C66,1460857709!C66,1460858161!C66,1460859122!C66,1460859571!C66,1460860007!C66,1460860457!C66)</f>
        <v>0</v>
      </c>
      <c r="D66">
        <f>MEDIAN(1460828857!D66,1460829309!D66,1460829743!D66,1460830178!D66,1460830613!D66,1460831066!D66,1460831518!D66,1460831940!D66,1460832392!D66,1460832811!D66,1460852009!D66,1460852443!D66,1460852866!D66,1460853318!D66,1460853753!D66,1460854203!D66,1460854637!D66,1460855086!D66,1460855509!D66,1460855944!D66,1460856393!D66,1460856825!D66,1460857277!D66,1460857709!D66,1460858161!D66,1460859122!D66,1460859571!D66,1460860007!D66,1460860457!D66)</f>
        <v>0</v>
      </c>
      <c r="E66">
        <f>MEDIAN(1460828857!E66,1460829309!E66,1460829743!E66,1460830178!E66,1460830613!E66,1460831066!E66,1460831518!E66,1460831940!E66,1460832392!E66,1460832811!E66,1460852009!E66,1460852443!E66,1460852866!E66,1460853318!E66,1460853753!E66,1460854203!E66,1460854637!E66,1460855086!E66,1460855509!E66,1460855944!E66,1460856393!E66,1460856825!E66,1460857277!E66,1460857709!E66,1460858161!E66,1460859122!E66,1460859571!E66,1460860007!E66,1460860457!E66)</f>
        <v>0</v>
      </c>
      <c r="F66">
        <f>MEDIAN(1460828857!F66,1460829309!F66,1460829743!F66,1460830178!F66,1460830613!F66,1460831066!F66,1460831518!F66,1460831940!F66,1460832392!F66,1460832811!F66,1460852009!F66,1460852443!F66,1460852866!F66,1460853318!F66,1460853753!F66,1460854203!F66,1460854637!F66,1460855086!F66,1460855509!F66,1460855944!F66,1460856393!F66,1460856825!F66,1460857277!F66,1460857709!F66,1460858161!F66,1460859122!F66,1460859571!F66,1460860007!F66,1460860457!F66)</f>
        <v>0</v>
      </c>
      <c r="G66">
        <f>MEDIAN(1460828857!G66,1460829309!G66,1460829743!G66,1460830178!G66,1460830613!G66,1460831066!G66,1460831518!G66,1460831940!G66,1460832392!G66,1460832811!G66,1460852009!G66,1460852443!G66,1460852866!G66,1460853318!G66,1460853753!G66,1460854203!G66,1460854637!G66,1460855086!G66,1460855509!G66,1460855944!G66,1460856393!G66,1460856825!G66,1460857277!G66,1460857709!G66,1460858161!G66,1460859122!G66,1460859571!G66,1460860007!G66,1460860457!G66)</f>
        <v>0</v>
      </c>
      <c r="H66">
        <f>MEDIAN(1460828857!H66,1460829309!H66,1460829743!H66,1460830178!H66,1460830613!H66,1460831066!H66,1460831518!H66,1460831940!H66,1460832392!H66,1460832811!H66,1460852009!H66,1460852443!H66,1460852866!H66,1460853318!H66,1460853753!H66,1460854203!H66,1460854637!H66,1460855086!H66,1460855509!H66,1460855944!H66,1460856393!H66,1460856825!H66,1460857277!H66,1460857709!H66,1460858161!H66,1460859122!H66,1460859571!H66,1460860007!H66,1460860457!H66)</f>
        <v>0</v>
      </c>
      <c r="I66">
        <f>MEDIAN(1460828857!I66,1460829309!I66,1460829743!I66,1460830178!I66,1460830613!I66,1460831066!I66,1460831518!I66,1460831940!I66,1460832392!I66,1460832811!I66,1460852009!I66,1460852443!I66,1460852866!I66,1460853318!I66,1460853753!I66,1460854203!I66,1460854637!I66,1460855086!I66,1460855509!I66,1460855944!I66,1460856393!I66,1460856825!I66,1460857277!I66,1460857709!I66,1460858161!I66,1460859122!I66,1460859571!I66,1460860007!I66,1460860457!I66)</f>
        <v>0</v>
      </c>
      <c r="J66">
        <f>MEDIAN(1460828857!J66,1460829309!J66,1460829743!J66,1460830178!J66,1460830613!J66,1460831066!J66,1460831518!J66,1460831940!J66,1460832392!J66,1460832811!J66,1460852009!J66,1460852443!J66,1460852866!J66,1460853318!J66,1460853753!J66,1460854203!J66,1460854637!J66,1460855086!J66,1460855509!J66,1460855944!J66,1460856393!J66,1460856825!J66,1460857277!J66,1460857709!J66,1460858161!J66,1460859122!J66,1460859571!J66,1460860007!J66,1460860457!J66)</f>
        <v>0</v>
      </c>
      <c r="K66">
        <f>MEDIAN(1460828857!K66,1460829309!K66,1460829743!K66,1460830178!K66,1460830613!K66,1460831066!K66,1460831518!K66,1460831940!K66,1460832392!K66,1460832811!K66,1460852009!K66,1460852443!K66,1460852866!K66,1460853318!K66,1460853753!K66,1460854203!K66,1460854637!K66,1460855086!K66,1460855509!K66,1460855944!K66,1460856393!K66,1460856825!K66,1460857277!K66,1460857709!K66,1460858161!K66,1460859122!K66,1460859571!K66,1460860007!K66,1460860457!K66)</f>
        <v>0</v>
      </c>
    </row>
    <row r="67" spans="1:11">
      <c r="A67">
        <f>MEDIAN(1460828857!A67,1460829309!A67,1460829743!A67,1460830178!A67,1460830613!A67,1460831066!A67,1460831518!A67,1460831940!A67,1460832392!A67,1460832811!A67,1460852009!A67,1460852443!A67,1460852866!A67,1460853318!A67,1460853753!A67,1460854203!A67,1460854637!A67,1460855086!A67,1460855509!A67,1460855944!A67,1460856393!A67,1460856825!A67,1460857277!A67,1460857709!A67,1460858161!A67,1460859122!A67,1460859571!A67,1460860007!A67,1460860457!A67)</f>
        <v>0</v>
      </c>
      <c r="B67">
        <f>MEDIAN(1460828857!B67,1460829309!B67,1460829743!B67,1460830178!B67,1460830613!B67,1460831066!B67,1460831518!B67,1460831940!B67,1460832392!B67,1460832811!B67,1460852009!B67,1460852443!B67,1460852866!B67,1460853318!B67,1460853753!B67,1460854203!B67,1460854637!B67,1460855086!B67,1460855509!B67,1460855944!B67,1460856393!B67,1460856825!B67,1460857277!B67,1460857709!B67,1460858161!B67,1460859122!B67,1460859571!B67,1460860007!B67,1460860457!B67)</f>
        <v>0</v>
      </c>
      <c r="C67">
        <f>MEDIAN(1460828857!C67,1460829309!C67,1460829743!C67,1460830178!C67,1460830613!C67,1460831066!C67,1460831518!C67,1460831940!C67,1460832392!C67,1460832811!C67,1460852009!C67,1460852443!C67,1460852866!C67,1460853318!C67,1460853753!C67,1460854203!C67,1460854637!C67,1460855086!C67,1460855509!C67,1460855944!C67,1460856393!C67,1460856825!C67,1460857277!C67,1460857709!C67,1460858161!C67,1460859122!C67,1460859571!C67,1460860007!C67,1460860457!C67)</f>
        <v>0</v>
      </c>
      <c r="D67">
        <f>MEDIAN(1460828857!D67,1460829309!D67,1460829743!D67,1460830178!D67,1460830613!D67,1460831066!D67,1460831518!D67,1460831940!D67,1460832392!D67,1460832811!D67,1460852009!D67,1460852443!D67,1460852866!D67,1460853318!D67,1460853753!D67,1460854203!D67,1460854637!D67,1460855086!D67,1460855509!D67,1460855944!D67,1460856393!D67,1460856825!D67,1460857277!D67,1460857709!D67,1460858161!D67,1460859122!D67,1460859571!D67,1460860007!D67,1460860457!D67)</f>
        <v>0</v>
      </c>
      <c r="E67">
        <f>MEDIAN(1460828857!E67,1460829309!E67,1460829743!E67,1460830178!E67,1460830613!E67,1460831066!E67,1460831518!E67,1460831940!E67,1460832392!E67,1460832811!E67,1460852009!E67,1460852443!E67,1460852866!E67,1460853318!E67,1460853753!E67,1460854203!E67,1460854637!E67,1460855086!E67,1460855509!E67,1460855944!E67,1460856393!E67,1460856825!E67,1460857277!E67,1460857709!E67,1460858161!E67,1460859122!E67,1460859571!E67,1460860007!E67,1460860457!E67)</f>
        <v>0</v>
      </c>
      <c r="F67">
        <f>MEDIAN(1460828857!F67,1460829309!F67,1460829743!F67,1460830178!F67,1460830613!F67,1460831066!F67,1460831518!F67,1460831940!F67,1460832392!F67,1460832811!F67,1460852009!F67,1460852443!F67,1460852866!F67,1460853318!F67,1460853753!F67,1460854203!F67,1460854637!F67,1460855086!F67,1460855509!F67,1460855944!F67,1460856393!F67,1460856825!F67,1460857277!F67,1460857709!F67,1460858161!F67,1460859122!F67,1460859571!F67,1460860007!F67,1460860457!F67)</f>
        <v>0</v>
      </c>
      <c r="G67">
        <f>MEDIAN(1460828857!G67,1460829309!G67,1460829743!G67,1460830178!G67,1460830613!G67,1460831066!G67,1460831518!G67,1460831940!G67,1460832392!G67,1460832811!G67,1460852009!G67,1460852443!G67,1460852866!G67,1460853318!G67,1460853753!G67,1460854203!G67,1460854637!G67,1460855086!G67,1460855509!G67,1460855944!G67,1460856393!G67,1460856825!G67,1460857277!G67,1460857709!G67,1460858161!G67,1460859122!G67,1460859571!G67,1460860007!G67,1460860457!G67)</f>
        <v>0</v>
      </c>
      <c r="H67">
        <f>MEDIAN(1460828857!H67,1460829309!H67,1460829743!H67,1460830178!H67,1460830613!H67,1460831066!H67,1460831518!H67,1460831940!H67,1460832392!H67,1460832811!H67,1460852009!H67,1460852443!H67,1460852866!H67,1460853318!H67,1460853753!H67,1460854203!H67,1460854637!H67,1460855086!H67,1460855509!H67,1460855944!H67,1460856393!H67,1460856825!H67,1460857277!H67,1460857709!H67,1460858161!H67,1460859122!H67,1460859571!H67,1460860007!H67,1460860457!H67)</f>
        <v>0</v>
      </c>
      <c r="I67">
        <f>MEDIAN(1460828857!I67,1460829309!I67,1460829743!I67,1460830178!I67,1460830613!I67,1460831066!I67,1460831518!I67,1460831940!I67,1460832392!I67,1460832811!I67,1460852009!I67,1460852443!I67,1460852866!I67,1460853318!I67,1460853753!I67,1460854203!I67,1460854637!I67,1460855086!I67,1460855509!I67,1460855944!I67,1460856393!I67,1460856825!I67,1460857277!I67,1460857709!I67,1460858161!I67,1460859122!I67,1460859571!I67,1460860007!I67,1460860457!I67)</f>
        <v>0</v>
      </c>
      <c r="J67">
        <f>MEDIAN(1460828857!J67,1460829309!J67,1460829743!J67,1460830178!J67,1460830613!J67,1460831066!J67,1460831518!J67,1460831940!J67,1460832392!J67,1460832811!J67,1460852009!J67,1460852443!J67,1460852866!J67,1460853318!J67,1460853753!J67,1460854203!J67,1460854637!J67,1460855086!J67,1460855509!J67,1460855944!J67,1460856393!J67,1460856825!J67,1460857277!J67,1460857709!J67,1460858161!J67,1460859122!J67,1460859571!J67,1460860007!J67,1460860457!J67)</f>
        <v>0</v>
      </c>
      <c r="K67">
        <f>MEDIAN(1460828857!K67,1460829309!K67,1460829743!K67,1460830178!K67,1460830613!K67,1460831066!K67,1460831518!K67,1460831940!K67,1460832392!K67,1460832811!K67,1460852009!K67,1460852443!K67,1460852866!K67,1460853318!K67,1460853753!K67,1460854203!K67,1460854637!K67,1460855086!K67,1460855509!K67,1460855944!K67,1460856393!K67,1460856825!K67,1460857277!K67,1460857709!K67,1460858161!K67,1460859122!K67,1460859571!K67,1460860007!K67,1460860457!K67)</f>
        <v>0</v>
      </c>
    </row>
    <row r="68" spans="1:11">
      <c r="A68">
        <f>MEDIAN(1460828857!A68,1460829309!A68,1460829743!A68,1460830178!A68,1460830613!A68,1460831066!A68,1460831518!A68,1460831940!A68,1460832392!A68,1460832811!A68,1460852009!A68,1460852443!A68,1460852866!A68,1460853318!A68,1460853753!A68,1460854203!A68,1460854637!A68,1460855086!A68,1460855509!A68,1460855944!A68,1460856393!A68,1460856825!A68,1460857277!A68,1460857709!A68,1460858161!A68,1460859122!A68,1460859571!A68,1460860007!A68,1460860457!A68)</f>
        <v>0</v>
      </c>
      <c r="B68">
        <f>MEDIAN(1460828857!B68,1460829309!B68,1460829743!B68,1460830178!B68,1460830613!B68,1460831066!B68,1460831518!B68,1460831940!B68,1460832392!B68,1460832811!B68,1460852009!B68,1460852443!B68,1460852866!B68,1460853318!B68,1460853753!B68,1460854203!B68,1460854637!B68,1460855086!B68,1460855509!B68,1460855944!B68,1460856393!B68,1460856825!B68,1460857277!B68,1460857709!B68,1460858161!B68,1460859122!B68,1460859571!B68,1460860007!B68,1460860457!B68)</f>
        <v>0</v>
      </c>
      <c r="C68">
        <f>MEDIAN(1460828857!C68,1460829309!C68,1460829743!C68,1460830178!C68,1460830613!C68,1460831066!C68,1460831518!C68,1460831940!C68,1460832392!C68,1460832811!C68,1460852009!C68,1460852443!C68,1460852866!C68,1460853318!C68,1460853753!C68,1460854203!C68,1460854637!C68,1460855086!C68,1460855509!C68,1460855944!C68,1460856393!C68,1460856825!C68,1460857277!C68,1460857709!C68,1460858161!C68,1460859122!C68,1460859571!C68,1460860007!C68,1460860457!C68)</f>
        <v>0</v>
      </c>
      <c r="D68">
        <f>MEDIAN(1460828857!D68,1460829309!D68,1460829743!D68,1460830178!D68,1460830613!D68,1460831066!D68,1460831518!D68,1460831940!D68,1460832392!D68,1460832811!D68,1460852009!D68,1460852443!D68,1460852866!D68,1460853318!D68,1460853753!D68,1460854203!D68,1460854637!D68,1460855086!D68,1460855509!D68,1460855944!D68,1460856393!D68,1460856825!D68,1460857277!D68,1460857709!D68,1460858161!D68,1460859122!D68,1460859571!D68,1460860007!D68,1460860457!D68)</f>
        <v>0</v>
      </c>
      <c r="E68">
        <f>MEDIAN(1460828857!E68,1460829309!E68,1460829743!E68,1460830178!E68,1460830613!E68,1460831066!E68,1460831518!E68,1460831940!E68,1460832392!E68,1460832811!E68,1460852009!E68,1460852443!E68,1460852866!E68,1460853318!E68,1460853753!E68,1460854203!E68,1460854637!E68,1460855086!E68,1460855509!E68,1460855944!E68,1460856393!E68,1460856825!E68,1460857277!E68,1460857709!E68,1460858161!E68,1460859122!E68,1460859571!E68,1460860007!E68,1460860457!E68)</f>
        <v>0</v>
      </c>
      <c r="F68">
        <f>MEDIAN(1460828857!F68,1460829309!F68,1460829743!F68,1460830178!F68,1460830613!F68,1460831066!F68,1460831518!F68,1460831940!F68,1460832392!F68,1460832811!F68,1460852009!F68,1460852443!F68,1460852866!F68,1460853318!F68,1460853753!F68,1460854203!F68,1460854637!F68,1460855086!F68,1460855509!F68,1460855944!F68,1460856393!F68,1460856825!F68,1460857277!F68,1460857709!F68,1460858161!F68,1460859122!F68,1460859571!F68,1460860007!F68,1460860457!F68)</f>
        <v>0</v>
      </c>
      <c r="G68">
        <f>MEDIAN(1460828857!G68,1460829309!G68,1460829743!G68,1460830178!G68,1460830613!G68,1460831066!G68,1460831518!G68,1460831940!G68,1460832392!G68,1460832811!G68,1460852009!G68,1460852443!G68,1460852866!G68,1460853318!G68,1460853753!G68,1460854203!G68,1460854637!G68,1460855086!G68,1460855509!G68,1460855944!G68,1460856393!G68,1460856825!G68,1460857277!G68,1460857709!G68,1460858161!G68,1460859122!G68,1460859571!G68,1460860007!G68,1460860457!G68)</f>
        <v>0</v>
      </c>
      <c r="H68">
        <f>MEDIAN(1460828857!H68,1460829309!H68,1460829743!H68,1460830178!H68,1460830613!H68,1460831066!H68,1460831518!H68,1460831940!H68,1460832392!H68,1460832811!H68,1460852009!H68,1460852443!H68,1460852866!H68,1460853318!H68,1460853753!H68,1460854203!H68,1460854637!H68,1460855086!H68,1460855509!H68,1460855944!H68,1460856393!H68,1460856825!H68,1460857277!H68,1460857709!H68,1460858161!H68,1460859122!H68,1460859571!H68,1460860007!H68,1460860457!H68)</f>
        <v>0</v>
      </c>
      <c r="I68">
        <f>MEDIAN(1460828857!I68,1460829309!I68,1460829743!I68,1460830178!I68,1460830613!I68,1460831066!I68,1460831518!I68,1460831940!I68,1460832392!I68,1460832811!I68,1460852009!I68,1460852443!I68,1460852866!I68,1460853318!I68,1460853753!I68,1460854203!I68,1460854637!I68,1460855086!I68,1460855509!I68,1460855944!I68,1460856393!I68,1460856825!I68,1460857277!I68,1460857709!I68,1460858161!I68,1460859122!I68,1460859571!I68,1460860007!I68,1460860457!I68)</f>
        <v>0</v>
      </c>
      <c r="J68">
        <f>MEDIAN(1460828857!J68,1460829309!J68,1460829743!J68,1460830178!J68,1460830613!J68,1460831066!J68,1460831518!J68,1460831940!J68,1460832392!J68,1460832811!J68,1460852009!J68,1460852443!J68,1460852866!J68,1460853318!J68,1460853753!J68,1460854203!J68,1460854637!J68,1460855086!J68,1460855509!J68,1460855944!J68,1460856393!J68,1460856825!J68,1460857277!J68,1460857709!J68,1460858161!J68,1460859122!J68,1460859571!J68,1460860007!J68,1460860457!J68)</f>
        <v>0</v>
      </c>
      <c r="K68">
        <f>MEDIAN(1460828857!K68,1460829309!K68,1460829743!K68,1460830178!K68,1460830613!K68,1460831066!K68,1460831518!K68,1460831940!K68,1460832392!K68,1460832811!K68,1460852009!K68,1460852443!K68,1460852866!K68,1460853318!K68,1460853753!K68,1460854203!K68,1460854637!K68,1460855086!K68,1460855509!K68,1460855944!K68,1460856393!K68,1460856825!K68,1460857277!K68,1460857709!K68,1460858161!K68,1460859122!K68,1460859571!K68,1460860007!K68,1460860457!K68)</f>
        <v>0</v>
      </c>
    </row>
    <row r="69" spans="1:11">
      <c r="A69">
        <f>MEDIAN(1460828857!A69,1460829309!A69,1460829743!A69,1460830178!A69,1460830613!A69,1460831066!A69,1460831518!A69,1460831940!A69,1460832392!A69,1460832811!A69,1460852009!A69,1460852443!A69,1460852866!A69,1460853318!A69,1460853753!A69,1460854203!A69,1460854637!A69,1460855086!A69,1460855509!A69,1460855944!A69,1460856393!A69,1460856825!A69,1460857277!A69,1460857709!A69,1460858161!A69,1460859122!A69,1460859571!A69,1460860007!A69,1460860457!A69)</f>
        <v>0</v>
      </c>
      <c r="B69">
        <f>MEDIAN(1460828857!B69,1460829309!B69,1460829743!B69,1460830178!B69,1460830613!B69,1460831066!B69,1460831518!B69,1460831940!B69,1460832392!B69,1460832811!B69,1460852009!B69,1460852443!B69,1460852866!B69,1460853318!B69,1460853753!B69,1460854203!B69,1460854637!B69,1460855086!B69,1460855509!B69,1460855944!B69,1460856393!B69,1460856825!B69,1460857277!B69,1460857709!B69,1460858161!B69,1460859122!B69,1460859571!B69,1460860007!B69,1460860457!B69)</f>
        <v>0</v>
      </c>
      <c r="C69">
        <f>MEDIAN(1460828857!C69,1460829309!C69,1460829743!C69,1460830178!C69,1460830613!C69,1460831066!C69,1460831518!C69,1460831940!C69,1460832392!C69,1460832811!C69,1460852009!C69,1460852443!C69,1460852866!C69,1460853318!C69,1460853753!C69,1460854203!C69,1460854637!C69,1460855086!C69,1460855509!C69,1460855944!C69,1460856393!C69,1460856825!C69,1460857277!C69,1460857709!C69,1460858161!C69,1460859122!C69,1460859571!C69,1460860007!C69,1460860457!C69)</f>
        <v>0</v>
      </c>
      <c r="D69">
        <f>MEDIAN(1460828857!D69,1460829309!D69,1460829743!D69,1460830178!D69,1460830613!D69,1460831066!D69,1460831518!D69,1460831940!D69,1460832392!D69,1460832811!D69,1460852009!D69,1460852443!D69,1460852866!D69,1460853318!D69,1460853753!D69,1460854203!D69,1460854637!D69,1460855086!D69,1460855509!D69,1460855944!D69,1460856393!D69,1460856825!D69,1460857277!D69,1460857709!D69,1460858161!D69,1460859122!D69,1460859571!D69,1460860007!D69,1460860457!D69)</f>
        <v>0</v>
      </c>
      <c r="E69">
        <f>MEDIAN(1460828857!E69,1460829309!E69,1460829743!E69,1460830178!E69,1460830613!E69,1460831066!E69,1460831518!E69,1460831940!E69,1460832392!E69,1460832811!E69,1460852009!E69,1460852443!E69,1460852866!E69,1460853318!E69,1460853753!E69,1460854203!E69,1460854637!E69,1460855086!E69,1460855509!E69,1460855944!E69,1460856393!E69,1460856825!E69,1460857277!E69,1460857709!E69,1460858161!E69,1460859122!E69,1460859571!E69,1460860007!E69,1460860457!E69)</f>
        <v>0</v>
      </c>
      <c r="F69">
        <f>MEDIAN(1460828857!F69,1460829309!F69,1460829743!F69,1460830178!F69,1460830613!F69,1460831066!F69,1460831518!F69,1460831940!F69,1460832392!F69,1460832811!F69,1460852009!F69,1460852443!F69,1460852866!F69,1460853318!F69,1460853753!F69,1460854203!F69,1460854637!F69,1460855086!F69,1460855509!F69,1460855944!F69,1460856393!F69,1460856825!F69,1460857277!F69,1460857709!F69,1460858161!F69,1460859122!F69,1460859571!F69,1460860007!F69,1460860457!F69)</f>
        <v>0</v>
      </c>
      <c r="G69">
        <f>MEDIAN(1460828857!G69,1460829309!G69,1460829743!G69,1460830178!G69,1460830613!G69,1460831066!G69,1460831518!G69,1460831940!G69,1460832392!G69,1460832811!G69,1460852009!G69,1460852443!G69,1460852866!G69,1460853318!G69,1460853753!G69,1460854203!G69,1460854637!G69,1460855086!G69,1460855509!G69,1460855944!G69,1460856393!G69,1460856825!G69,1460857277!G69,1460857709!G69,1460858161!G69,1460859122!G69,1460859571!G69,1460860007!G69,1460860457!G69)</f>
        <v>0</v>
      </c>
      <c r="H69">
        <f>MEDIAN(1460828857!H69,1460829309!H69,1460829743!H69,1460830178!H69,1460830613!H69,1460831066!H69,1460831518!H69,1460831940!H69,1460832392!H69,1460832811!H69,1460852009!H69,1460852443!H69,1460852866!H69,1460853318!H69,1460853753!H69,1460854203!H69,1460854637!H69,1460855086!H69,1460855509!H69,1460855944!H69,1460856393!H69,1460856825!H69,1460857277!H69,1460857709!H69,1460858161!H69,1460859122!H69,1460859571!H69,1460860007!H69,1460860457!H69)</f>
        <v>0</v>
      </c>
      <c r="I69">
        <f>MEDIAN(1460828857!I69,1460829309!I69,1460829743!I69,1460830178!I69,1460830613!I69,1460831066!I69,1460831518!I69,1460831940!I69,1460832392!I69,1460832811!I69,1460852009!I69,1460852443!I69,1460852866!I69,1460853318!I69,1460853753!I69,1460854203!I69,1460854637!I69,1460855086!I69,1460855509!I69,1460855944!I69,1460856393!I69,1460856825!I69,1460857277!I69,1460857709!I69,1460858161!I69,1460859122!I69,1460859571!I69,1460860007!I69,1460860457!I69)</f>
        <v>0</v>
      </c>
      <c r="J69">
        <f>MEDIAN(1460828857!J69,1460829309!J69,1460829743!J69,1460830178!J69,1460830613!J69,1460831066!J69,1460831518!J69,1460831940!J69,1460832392!J69,1460832811!J69,1460852009!J69,1460852443!J69,1460852866!J69,1460853318!J69,1460853753!J69,1460854203!J69,1460854637!J69,1460855086!J69,1460855509!J69,1460855944!J69,1460856393!J69,1460856825!J69,1460857277!J69,1460857709!J69,1460858161!J69,1460859122!J69,1460859571!J69,1460860007!J69,1460860457!J69)</f>
        <v>0</v>
      </c>
      <c r="K69">
        <f>MEDIAN(1460828857!K69,1460829309!K69,1460829743!K69,1460830178!K69,1460830613!K69,1460831066!K69,1460831518!K69,1460831940!K69,1460832392!K69,1460832811!K69,1460852009!K69,1460852443!K69,1460852866!K69,1460853318!K69,1460853753!K69,1460854203!K69,1460854637!K69,1460855086!K69,1460855509!K69,1460855944!K69,1460856393!K69,1460856825!K69,1460857277!K69,1460857709!K69,1460858161!K69,1460859122!K69,1460859571!K69,1460860007!K69,1460860457!K69)</f>
        <v>0</v>
      </c>
    </row>
    <row r="70" spans="1:11">
      <c r="A70">
        <f>MEDIAN(1460828857!A70,1460829309!A70,1460829743!A70,1460830178!A70,1460830613!A70,1460831066!A70,1460831518!A70,1460831940!A70,1460832392!A70,1460832811!A70,1460852009!A70,1460852443!A70,1460852866!A70,1460853318!A70,1460853753!A70,1460854203!A70,1460854637!A70,1460855086!A70,1460855509!A70,1460855944!A70,1460856393!A70,1460856825!A70,1460857277!A70,1460857709!A70,1460858161!A70,1460859122!A70,1460859571!A70,1460860007!A70,1460860457!A70)</f>
        <v>0</v>
      </c>
      <c r="B70">
        <f>MEDIAN(1460828857!B70,1460829309!B70,1460829743!B70,1460830178!B70,1460830613!B70,1460831066!B70,1460831518!B70,1460831940!B70,1460832392!B70,1460832811!B70,1460852009!B70,1460852443!B70,1460852866!B70,1460853318!B70,1460853753!B70,1460854203!B70,1460854637!B70,1460855086!B70,1460855509!B70,1460855944!B70,1460856393!B70,1460856825!B70,1460857277!B70,1460857709!B70,1460858161!B70,1460859122!B70,1460859571!B70,1460860007!B70,1460860457!B70)</f>
        <v>0</v>
      </c>
      <c r="C70">
        <f>MEDIAN(1460828857!C70,1460829309!C70,1460829743!C70,1460830178!C70,1460830613!C70,1460831066!C70,1460831518!C70,1460831940!C70,1460832392!C70,1460832811!C70,1460852009!C70,1460852443!C70,1460852866!C70,1460853318!C70,1460853753!C70,1460854203!C70,1460854637!C70,1460855086!C70,1460855509!C70,1460855944!C70,1460856393!C70,1460856825!C70,1460857277!C70,1460857709!C70,1460858161!C70,1460859122!C70,1460859571!C70,1460860007!C70,1460860457!C70)</f>
        <v>0</v>
      </c>
      <c r="D70">
        <f>MEDIAN(1460828857!D70,1460829309!D70,1460829743!D70,1460830178!D70,1460830613!D70,1460831066!D70,1460831518!D70,1460831940!D70,1460832392!D70,1460832811!D70,1460852009!D70,1460852443!D70,1460852866!D70,1460853318!D70,1460853753!D70,1460854203!D70,1460854637!D70,1460855086!D70,1460855509!D70,1460855944!D70,1460856393!D70,1460856825!D70,1460857277!D70,1460857709!D70,1460858161!D70,1460859122!D70,1460859571!D70,1460860007!D70,1460860457!D70)</f>
        <v>0</v>
      </c>
      <c r="E70">
        <f>MEDIAN(1460828857!E70,1460829309!E70,1460829743!E70,1460830178!E70,1460830613!E70,1460831066!E70,1460831518!E70,1460831940!E70,1460832392!E70,1460832811!E70,1460852009!E70,1460852443!E70,1460852866!E70,1460853318!E70,1460853753!E70,1460854203!E70,1460854637!E70,1460855086!E70,1460855509!E70,1460855944!E70,1460856393!E70,1460856825!E70,1460857277!E70,1460857709!E70,1460858161!E70,1460859122!E70,1460859571!E70,1460860007!E70,1460860457!E70)</f>
        <v>0</v>
      </c>
      <c r="F70">
        <f>MEDIAN(1460828857!F70,1460829309!F70,1460829743!F70,1460830178!F70,1460830613!F70,1460831066!F70,1460831518!F70,1460831940!F70,1460832392!F70,1460832811!F70,1460852009!F70,1460852443!F70,1460852866!F70,1460853318!F70,1460853753!F70,1460854203!F70,1460854637!F70,1460855086!F70,1460855509!F70,1460855944!F70,1460856393!F70,1460856825!F70,1460857277!F70,1460857709!F70,1460858161!F70,1460859122!F70,1460859571!F70,1460860007!F70,1460860457!F70)</f>
        <v>0</v>
      </c>
      <c r="G70">
        <f>MEDIAN(1460828857!G70,1460829309!G70,1460829743!G70,1460830178!G70,1460830613!G70,1460831066!G70,1460831518!G70,1460831940!G70,1460832392!G70,1460832811!G70,1460852009!G70,1460852443!G70,1460852866!G70,1460853318!G70,1460853753!G70,1460854203!G70,1460854637!G70,1460855086!G70,1460855509!G70,1460855944!G70,1460856393!G70,1460856825!G70,1460857277!G70,1460857709!G70,1460858161!G70,1460859122!G70,1460859571!G70,1460860007!G70,1460860457!G70)</f>
        <v>0</v>
      </c>
      <c r="H70">
        <f>MEDIAN(1460828857!H70,1460829309!H70,1460829743!H70,1460830178!H70,1460830613!H70,1460831066!H70,1460831518!H70,1460831940!H70,1460832392!H70,1460832811!H70,1460852009!H70,1460852443!H70,1460852866!H70,1460853318!H70,1460853753!H70,1460854203!H70,1460854637!H70,1460855086!H70,1460855509!H70,1460855944!H70,1460856393!H70,1460856825!H70,1460857277!H70,1460857709!H70,1460858161!H70,1460859122!H70,1460859571!H70,1460860007!H70,1460860457!H70)</f>
        <v>0</v>
      </c>
      <c r="I70">
        <f>MEDIAN(1460828857!I70,1460829309!I70,1460829743!I70,1460830178!I70,1460830613!I70,1460831066!I70,1460831518!I70,1460831940!I70,1460832392!I70,1460832811!I70,1460852009!I70,1460852443!I70,1460852866!I70,1460853318!I70,1460853753!I70,1460854203!I70,1460854637!I70,1460855086!I70,1460855509!I70,1460855944!I70,1460856393!I70,1460856825!I70,1460857277!I70,1460857709!I70,1460858161!I70,1460859122!I70,1460859571!I70,1460860007!I70,1460860457!I70)</f>
        <v>0</v>
      </c>
      <c r="J70">
        <f>MEDIAN(1460828857!J70,1460829309!J70,1460829743!J70,1460830178!J70,1460830613!J70,1460831066!J70,1460831518!J70,1460831940!J70,1460832392!J70,1460832811!J70,1460852009!J70,1460852443!J70,1460852866!J70,1460853318!J70,1460853753!J70,1460854203!J70,1460854637!J70,1460855086!J70,1460855509!J70,1460855944!J70,1460856393!J70,1460856825!J70,1460857277!J70,1460857709!J70,1460858161!J70,1460859122!J70,1460859571!J70,1460860007!J70,1460860457!J70)</f>
        <v>0</v>
      </c>
      <c r="K70">
        <f>MEDIAN(1460828857!K70,1460829309!K70,1460829743!K70,1460830178!K70,1460830613!K70,1460831066!K70,1460831518!K70,1460831940!K70,1460832392!K70,1460832811!K70,1460852009!K70,1460852443!K70,1460852866!K70,1460853318!K70,1460853753!K70,1460854203!K70,1460854637!K70,1460855086!K70,1460855509!K70,1460855944!K70,1460856393!K70,1460856825!K70,1460857277!K70,1460857709!K70,1460858161!K70,1460859122!K70,1460859571!K70,1460860007!K70,1460860457!K70)</f>
        <v>0</v>
      </c>
    </row>
    <row r="71" spans="1:11">
      <c r="A71">
        <f>MEDIAN(1460828857!A71,1460829309!A71,1460829743!A71,1460830178!A71,1460830613!A71,1460831066!A71,1460831518!A71,1460831940!A71,1460832392!A71,1460832811!A71,1460852009!A71,1460852443!A71,1460852866!A71,1460853318!A71,1460853753!A71,1460854203!A71,1460854637!A71,1460855086!A71,1460855509!A71,1460855944!A71,1460856393!A71,1460856825!A71,1460857277!A71,1460857709!A71,1460858161!A71,1460859122!A71,1460859571!A71,1460860007!A71,1460860457!A71)</f>
        <v>0</v>
      </c>
      <c r="B71">
        <f>MEDIAN(1460828857!B71,1460829309!B71,1460829743!B71,1460830178!B71,1460830613!B71,1460831066!B71,1460831518!B71,1460831940!B71,1460832392!B71,1460832811!B71,1460852009!B71,1460852443!B71,1460852866!B71,1460853318!B71,1460853753!B71,1460854203!B71,1460854637!B71,1460855086!B71,1460855509!B71,1460855944!B71,1460856393!B71,1460856825!B71,1460857277!B71,1460857709!B71,1460858161!B71,1460859122!B71,1460859571!B71,1460860007!B71,1460860457!B71)</f>
        <v>0</v>
      </c>
      <c r="C71">
        <f>MEDIAN(1460828857!C71,1460829309!C71,1460829743!C71,1460830178!C71,1460830613!C71,1460831066!C71,1460831518!C71,1460831940!C71,1460832392!C71,1460832811!C71,1460852009!C71,1460852443!C71,1460852866!C71,1460853318!C71,1460853753!C71,1460854203!C71,1460854637!C71,1460855086!C71,1460855509!C71,1460855944!C71,1460856393!C71,1460856825!C71,1460857277!C71,1460857709!C71,1460858161!C71,1460859122!C71,1460859571!C71,1460860007!C71,1460860457!C71)</f>
        <v>0</v>
      </c>
      <c r="D71">
        <f>MEDIAN(1460828857!D71,1460829309!D71,1460829743!D71,1460830178!D71,1460830613!D71,1460831066!D71,1460831518!D71,1460831940!D71,1460832392!D71,1460832811!D71,1460852009!D71,1460852443!D71,1460852866!D71,1460853318!D71,1460853753!D71,1460854203!D71,1460854637!D71,1460855086!D71,1460855509!D71,1460855944!D71,1460856393!D71,1460856825!D71,1460857277!D71,1460857709!D71,1460858161!D71,1460859122!D71,1460859571!D71,1460860007!D71,1460860457!D71)</f>
        <v>0</v>
      </c>
      <c r="E71">
        <f>MEDIAN(1460828857!E71,1460829309!E71,1460829743!E71,1460830178!E71,1460830613!E71,1460831066!E71,1460831518!E71,1460831940!E71,1460832392!E71,1460832811!E71,1460852009!E71,1460852443!E71,1460852866!E71,1460853318!E71,1460853753!E71,1460854203!E71,1460854637!E71,1460855086!E71,1460855509!E71,1460855944!E71,1460856393!E71,1460856825!E71,1460857277!E71,1460857709!E71,1460858161!E71,1460859122!E71,1460859571!E71,1460860007!E71,1460860457!E71)</f>
        <v>0</v>
      </c>
      <c r="F71">
        <f>MEDIAN(1460828857!F71,1460829309!F71,1460829743!F71,1460830178!F71,1460830613!F71,1460831066!F71,1460831518!F71,1460831940!F71,1460832392!F71,1460832811!F71,1460852009!F71,1460852443!F71,1460852866!F71,1460853318!F71,1460853753!F71,1460854203!F71,1460854637!F71,1460855086!F71,1460855509!F71,1460855944!F71,1460856393!F71,1460856825!F71,1460857277!F71,1460857709!F71,1460858161!F71,1460859122!F71,1460859571!F71,1460860007!F71,1460860457!F71)</f>
        <v>0</v>
      </c>
      <c r="G71">
        <f>MEDIAN(1460828857!G71,1460829309!G71,1460829743!G71,1460830178!G71,1460830613!G71,1460831066!G71,1460831518!G71,1460831940!G71,1460832392!G71,1460832811!G71,1460852009!G71,1460852443!G71,1460852866!G71,1460853318!G71,1460853753!G71,1460854203!G71,1460854637!G71,1460855086!G71,1460855509!G71,1460855944!G71,1460856393!G71,1460856825!G71,1460857277!G71,1460857709!G71,1460858161!G71,1460859122!G71,1460859571!G71,1460860007!G71,1460860457!G71)</f>
        <v>0</v>
      </c>
      <c r="H71">
        <f>MEDIAN(1460828857!H71,1460829309!H71,1460829743!H71,1460830178!H71,1460830613!H71,1460831066!H71,1460831518!H71,1460831940!H71,1460832392!H71,1460832811!H71,1460852009!H71,1460852443!H71,1460852866!H71,1460853318!H71,1460853753!H71,1460854203!H71,1460854637!H71,1460855086!H71,1460855509!H71,1460855944!H71,1460856393!H71,1460856825!H71,1460857277!H71,1460857709!H71,1460858161!H71,1460859122!H71,1460859571!H71,1460860007!H71,1460860457!H71)</f>
        <v>0</v>
      </c>
      <c r="I71">
        <f>MEDIAN(1460828857!I71,1460829309!I71,1460829743!I71,1460830178!I71,1460830613!I71,1460831066!I71,1460831518!I71,1460831940!I71,1460832392!I71,1460832811!I71,1460852009!I71,1460852443!I71,1460852866!I71,1460853318!I71,1460853753!I71,1460854203!I71,1460854637!I71,1460855086!I71,1460855509!I71,1460855944!I71,1460856393!I71,1460856825!I71,1460857277!I71,1460857709!I71,1460858161!I71,1460859122!I71,1460859571!I71,1460860007!I71,1460860457!I71)</f>
        <v>0</v>
      </c>
      <c r="J71">
        <f>MEDIAN(1460828857!J71,1460829309!J71,1460829743!J71,1460830178!J71,1460830613!J71,1460831066!J71,1460831518!J71,1460831940!J71,1460832392!J71,1460832811!J71,1460852009!J71,1460852443!J71,1460852866!J71,1460853318!J71,1460853753!J71,1460854203!J71,1460854637!J71,1460855086!J71,1460855509!J71,1460855944!J71,1460856393!J71,1460856825!J71,1460857277!J71,1460857709!J71,1460858161!J71,1460859122!J71,1460859571!J71,1460860007!J71,1460860457!J71)</f>
        <v>0</v>
      </c>
      <c r="K71">
        <f>MEDIAN(1460828857!K71,1460829309!K71,1460829743!K71,1460830178!K71,1460830613!K71,1460831066!K71,1460831518!K71,1460831940!K71,1460832392!K71,1460832811!K71,1460852009!K71,1460852443!K71,1460852866!K71,1460853318!K71,1460853753!K71,1460854203!K71,1460854637!K71,1460855086!K71,1460855509!K71,1460855944!K71,1460856393!K71,1460856825!K71,1460857277!K71,1460857709!K71,1460858161!K71,1460859122!K71,1460859571!K71,1460860007!K71,1460860457!K71)</f>
        <v>0</v>
      </c>
    </row>
    <row r="72" spans="1:11">
      <c r="A72">
        <f>MEDIAN(1460828857!A72,1460829309!A72,1460829743!A72,1460830178!A72,1460830613!A72,1460831066!A72,1460831518!A72,1460831940!A72,1460832392!A72,1460832811!A72,1460852009!A72,1460852443!A72,1460852866!A72,1460853318!A72,1460853753!A72,1460854203!A72,1460854637!A72,1460855086!A72,1460855509!A72,1460855944!A72,1460856393!A72,1460856825!A72,1460857277!A72,1460857709!A72,1460858161!A72,1460859122!A72,1460859571!A72,1460860007!A72,1460860457!A72)</f>
        <v>0</v>
      </c>
      <c r="B72">
        <f>MEDIAN(1460828857!B72,1460829309!B72,1460829743!B72,1460830178!B72,1460830613!B72,1460831066!B72,1460831518!B72,1460831940!B72,1460832392!B72,1460832811!B72,1460852009!B72,1460852443!B72,1460852866!B72,1460853318!B72,1460853753!B72,1460854203!B72,1460854637!B72,1460855086!B72,1460855509!B72,1460855944!B72,1460856393!B72,1460856825!B72,1460857277!B72,1460857709!B72,1460858161!B72,1460859122!B72,1460859571!B72,1460860007!B72,1460860457!B72)</f>
        <v>0</v>
      </c>
      <c r="C72">
        <f>MEDIAN(1460828857!C72,1460829309!C72,1460829743!C72,1460830178!C72,1460830613!C72,1460831066!C72,1460831518!C72,1460831940!C72,1460832392!C72,1460832811!C72,1460852009!C72,1460852443!C72,1460852866!C72,1460853318!C72,1460853753!C72,1460854203!C72,1460854637!C72,1460855086!C72,1460855509!C72,1460855944!C72,1460856393!C72,1460856825!C72,1460857277!C72,1460857709!C72,1460858161!C72,1460859122!C72,1460859571!C72,1460860007!C72,1460860457!C72)</f>
        <v>0</v>
      </c>
      <c r="D72">
        <f>MEDIAN(1460828857!D72,1460829309!D72,1460829743!D72,1460830178!D72,1460830613!D72,1460831066!D72,1460831518!D72,1460831940!D72,1460832392!D72,1460832811!D72,1460852009!D72,1460852443!D72,1460852866!D72,1460853318!D72,1460853753!D72,1460854203!D72,1460854637!D72,1460855086!D72,1460855509!D72,1460855944!D72,1460856393!D72,1460856825!D72,1460857277!D72,1460857709!D72,1460858161!D72,1460859122!D72,1460859571!D72,1460860007!D72,1460860457!D72)</f>
        <v>0</v>
      </c>
      <c r="E72">
        <f>MEDIAN(1460828857!E72,1460829309!E72,1460829743!E72,1460830178!E72,1460830613!E72,1460831066!E72,1460831518!E72,1460831940!E72,1460832392!E72,1460832811!E72,1460852009!E72,1460852443!E72,1460852866!E72,1460853318!E72,1460853753!E72,1460854203!E72,1460854637!E72,1460855086!E72,1460855509!E72,1460855944!E72,1460856393!E72,1460856825!E72,1460857277!E72,1460857709!E72,1460858161!E72,1460859122!E72,1460859571!E72,1460860007!E72,1460860457!E72)</f>
        <v>0</v>
      </c>
      <c r="F72">
        <f>MEDIAN(1460828857!F72,1460829309!F72,1460829743!F72,1460830178!F72,1460830613!F72,1460831066!F72,1460831518!F72,1460831940!F72,1460832392!F72,1460832811!F72,1460852009!F72,1460852443!F72,1460852866!F72,1460853318!F72,1460853753!F72,1460854203!F72,1460854637!F72,1460855086!F72,1460855509!F72,1460855944!F72,1460856393!F72,1460856825!F72,1460857277!F72,1460857709!F72,1460858161!F72,1460859122!F72,1460859571!F72,1460860007!F72,1460860457!F72)</f>
        <v>0</v>
      </c>
      <c r="G72">
        <f>MEDIAN(1460828857!G72,1460829309!G72,1460829743!G72,1460830178!G72,1460830613!G72,1460831066!G72,1460831518!G72,1460831940!G72,1460832392!G72,1460832811!G72,1460852009!G72,1460852443!G72,1460852866!G72,1460853318!G72,1460853753!G72,1460854203!G72,1460854637!G72,1460855086!G72,1460855509!G72,1460855944!G72,1460856393!G72,1460856825!G72,1460857277!G72,1460857709!G72,1460858161!G72,1460859122!G72,1460859571!G72,1460860007!G72,1460860457!G72)</f>
        <v>0</v>
      </c>
      <c r="H72">
        <f>MEDIAN(1460828857!H72,1460829309!H72,1460829743!H72,1460830178!H72,1460830613!H72,1460831066!H72,1460831518!H72,1460831940!H72,1460832392!H72,1460832811!H72,1460852009!H72,1460852443!H72,1460852866!H72,1460853318!H72,1460853753!H72,1460854203!H72,1460854637!H72,1460855086!H72,1460855509!H72,1460855944!H72,1460856393!H72,1460856825!H72,1460857277!H72,1460857709!H72,1460858161!H72,1460859122!H72,1460859571!H72,1460860007!H72,1460860457!H72)</f>
        <v>0</v>
      </c>
      <c r="I72">
        <f>MEDIAN(1460828857!I72,1460829309!I72,1460829743!I72,1460830178!I72,1460830613!I72,1460831066!I72,1460831518!I72,1460831940!I72,1460832392!I72,1460832811!I72,1460852009!I72,1460852443!I72,1460852866!I72,1460853318!I72,1460853753!I72,1460854203!I72,1460854637!I72,1460855086!I72,1460855509!I72,1460855944!I72,1460856393!I72,1460856825!I72,1460857277!I72,1460857709!I72,1460858161!I72,1460859122!I72,1460859571!I72,1460860007!I72,1460860457!I72)</f>
        <v>0</v>
      </c>
      <c r="J72">
        <f>MEDIAN(1460828857!J72,1460829309!J72,1460829743!J72,1460830178!J72,1460830613!J72,1460831066!J72,1460831518!J72,1460831940!J72,1460832392!J72,1460832811!J72,1460852009!J72,1460852443!J72,1460852866!J72,1460853318!J72,1460853753!J72,1460854203!J72,1460854637!J72,1460855086!J72,1460855509!J72,1460855944!J72,1460856393!J72,1460856825!J72,1460857277!J72,1460857709!J72,1460858161!J72,1460859122!J72,1460859571!J72,1460860007!J72,1460860457!J72)</f>
        <v>0</v>
      </c>
      <c r="K72">
        <f>MEDIAN(1460828857!K72,1460829309!K72,1460829743!K72,1460830178!K72,1460830613!K72,1460831066!K72,1460831518!K72,1460831940!K72,1460832392!K72,1460832811!K72,1460852009!K72,1460852443!K72,1460852866!K72,1460853318!K72,1460853753!K72,1460854203!K72,1460854637!K72,1460855086!K72,1460855509!K72,1460855944!K72,1460856393!K72,1460856825!K72,1460857277!K72,1460857709!K72,1460858161!K72,1460859122!K72,1460859571!K72,1460860007!K72,1460860457!K72)</f>
        <v>0</v>
      </c>
    </row>
    <row r="73" spans="1:11">
      <c r="A73">
        <f>MEDIAN(1460828857!A73,1460829309!A73,1460829743!A73,1460830178!A73,1460830613!A73,1460831066!A73,1460831518!A73,1460831940!A73,1460832392!A73,1460832811!A73,1460852009!A73,1460852443!A73,1460852866!A73,1460853318!A73,1460853753!A73,1460854203!A73,1460854637!A73,1460855086!A73,1460855509!A73,1460855944!A73,1460856393!A73,1460856825!A73,1460857277!A73,1460857709!A73,1460858161!A73,1460859122!A73,1460859571!A73,1460860007!A73,1460860457!A73)</f>
        <v>0</v>
      </c>
      <c r="B73">
        <f>MEDIAN(1460828857!B73,1460829309!B73,1460829743!B73,1460830178!B73,1460830613!B73,1460831066!B73,1460831518!B73,1460831940!B73,1460832392!B73,1460832811!B73,1460852009!B73,1460852443!B73,1460852866!B73,1460853318!B73,1460853753!B73,1460854203!B73,1460854637!B73,1460855086!B73,1460855509!B73,1460855944!B73,1460856393!B73,1460856825!B73,1460857277!B73,1460857709!B73,1460858161!B73,1460859122!B73,1460859571!B73,1460860007!B73,1460860457!B73)</f>
        <v>0</v>
      </c>
      <c r="C73">
        <f>MEDIAN(1460828857!C73,1460829309!C73,1460829743!C73,1460830178!C73,1460830613!C73,1460831066!C73,1460831518!C73,1460831940!C73,1460832392!C73,1460832811!C73,1460852009!C73,1460852443!C73,1460852866!C73,1460853318!C73,1460853753!C73,1460854203!C73,1460854637!C73,1460855086!C73,1460855509!C73,1460855944!C73,1460856393!C73,1460856825!C73,1460857277!C73,1460857709!C73,1460858161!C73,1460859122!C73,1460859571!C73,1460860007!C73,1460860457!C73)</f>
        <v>0</v>
      </c>
      <c r="D73">
        <f>MEDIAN(1460828857!D73,1460829309!D73,1460829743!D73,1460830178!D73,1460830613!D73,1460831066!D73,1460831518!D73,1460831940!D73,1460832392!D73,1460832811!D73,1460852009!D73,1460852443!D73,1460852866!D73,1460853318!D73,1460853753!D73,1460854203!D73,1460854637!D73,1460855086!D73,1460855509!D73,1460855944!D73,1460856393!D73,1460856825!D73,1460857277!D73,1460857709!D73,1460858161!D73,1460859122!D73,1460859571!D73,1460860007!D73,1460860457!D73)</f>
        <v>0</v>
      </c>
      <c r="E73">
        <f>MEDIAN(1460828857!E73,1460829309!E73,1460829743!E73,1460830178!E73,1460830613!E73,1460831066!E73,1460831518!E73,1460831940!E73,1460832392!E73,1460832811!E73,1460852009!E73,1460852443!E73,1460852866!E73,1460853318!E73,1460853753!E73,1460854203!E73,1460854637!E73,1460855086!E73,1460855509!E73,1460855944!E73,1460856393!E73,1460856825!E73,1460857277!E73,1460857709!E73,1460858161!E73,1460859122!E73,1460859571!E73,1460860007!E73,1460860457!E73)</f>
        <v>0</v>
      </c>
      <c r="F73">
        <f>MEDIAN(1460828857!F73,1460829309!F73,1460829743!F73,1460830178!F73,1460830613!F73,1460831066!F73,1460831518!F73,1460831940!F73,1460832392!F73,1460832811!F73,1460852009!F73,1460852443!F73,1460852866!F73,1460853318!F73,1460853753!F73,1460854203!F73,1460854637!F73,1460855086!F73,1460855509!F73,1460855944!F73,1460856393!F73,1460856825!F73,1460857277!F73,1460857709!F73,1460858161!F73,1460859122!F73,1460859571!F73,1460860007!F73,1460860457!F73)</f>
        <v>0</v>
      </c>
      <c r="G73">
        <f>MEDIAN(1460828857!G73,1460829309!G73,1460829743!G73,1460830178!G73,1460830613!G73,1460831066!G73,1460831518!G73,1460831940!G73,1460832392!G73,1460832811!G73,1460852009!G73,1460852443!G73,1460852866!G73,1460853318!G73,1460853753!G73,1460854203!G73,1460854637!G73,1460855086!G73,1460855509!G73,1460855944!G73,1460856393!G73,1460856825!G73,1460857277!G73,1460857709!G73,1460858161!G73,1460859122!G73,1460859571!G73,1460860007!G73,1460860457!G73)</f>
        <v>0</v>
      </c>
      <c r="H73">
        <f>MEDIAN(1460828857!H73,1460829309!H73,1460829743!H73,1460830178!H73,1460830613!H73,1460831066!H73,1460831518!H73,1460831940!H73,1460832392!H73,1460832811!H73,1460852009!H73,1460852443!H73,1460852866!H73,1460853318!H73,1460853753!H73,1460854203!H73,1460854637!H73,1460855086!H73,1460855509!H73,1460855944!H73,1460856393!H73,1460856825!H73,1460857277!H73,1460857709!H73,1460858161!H73,1460859122!H73,1460859571!H73,1460860007!H73,1460860457!H73)</f>
        <v>0</v>
      </c>
      <c r="I73">
        <f>MEDIAN(1460828857!I73,1460829309!I73,1460829743!I73,1460830178!I73,1460830613!I73,1460831066!I73,1460831518!I73,1460831940!I73,1460832392!I73,1460832811!I73,1460852009!I73,1460852443!I73,1460852866!I73,1460853318!I73,1460853753!I73,1460854203!I73,1460854637!I73,1460855086!I73,1460855509!I73,1460855944!I73,1460856393!I73,1460856825!I73,1460857277!I73,1460857709!I73,1460858161!I73,1460859122!I73,1460859571!I73,1460860007!I73,1460860457!I73)</f>
        <v>0</v>
      </c>
      <c r="J73">
        <f>MEDIAN(1460828857!J73,1460829309!J73,1460829743!J73,1460830178!J73,1460830613!J73,1460831066!J73,1460831518!J73,1460831940!J73,1460832392!J73,1460832811!J73,1460852009!J73,1460852443!J73,1460852866!J73,1460853318!J73,1460853753!J73,1460854203!J73,1460854637!J73,1460855086!J73,1460855509!J73,1460855944!J73,1460856393!J73,1460856825!J73,1460857277!J73,1460857709!J73,1460858161!J73,1460859122!J73,1460859571!J73,1460860007!J73,1460860457!J73)</f>
        <v>0</v>
      </c>
      <c r="K73">
        <f>MEDIAN(1460828857!K73,1460829309!K73,1460829743!K73,1460830178!K73,1460830613!K73,1460831066!K73,1460831518!K73,1460831940!K73,1460832392!K73,1460832811!K73,1460852009!K73,1460852443!K73,1460852866!K73,1460853318!K73,1460853753!K73,1460854203!K73,1460854637!K73,1460855086!K73,1460855509!K73,1460855944!K73,1460856393!K73,1460856825!K73,1460857277!K73,1460857709!K73,1460858161!K73,1460859122!K73,1460859571!K73,1460860007!K73,1460860457!K73)</f>
        <v>0</v>
      </c>
    </row>
    <row r="74" spans="1:11">
      <c r="A74">
        <f>MEDIAN(1460828857!A74,1460829309!A74,1460829743!A74,1460830178!A74,1460830613!A74,1460831066!A74,1460831518!A74,1460831940!A74,1460832392!A74,1460832811!A74,1460852009!A74,1460852443!A74,1460852866!A74,1460853318!A74,1460853753!A74,1460854203!A74,1460854637!A74,1460855086!A74,1460855509!A74,1460855944!A74,1460856393!A74,1460856825!A74,1460857277!A74,1460857709!A74,1460858161!A74,1460859122!A74,1460859571!A74,1460860007!A74,1460860457!A74)</f>
        <v>0</v>
      </c>
      <c r="B74">
        <f>MEDIAN(1460828857!B74,1460829309!B74,1460829743!B74,1460830178!B74,1460830613!B74,1460831066!B74,1460831518!B74,1460831940!B74,1460832392!B74,1460832811!B74,1460852009!B74,1460852443!B74,1460852866!B74,1460853318!B74,1460853753!B74,1460854203!B74,1460854637!B74,1460855086!B74,1460855509!B74,1460855944!B74,1460856393!B74,1460856825!B74,1460857277!B74,1460857709!B74,1460858161!B74,1460859122!B74,1460859571!B74,1460860007!B74,1460860457!B74)</f>
        <v>0</v>
      </c>
      <c r="C74">
        <f>MEDIAN(1460828857!C74,1460829309!C74,1460829743!C74,1460830178!C74,1460830613!C74,1460831066!C74,1460831518!C74,1460831940!C74,1460832392!C74,1460832811!C74,1460852009!C74,1460852443!C74,1460852866!C74,1460853318!C74,1460853753!C74,1460854203!C74,1460854637!C74,1460855086!C74,1460855509!C74,1460855944!C74,1460856393!C74,1460856825!C74,1460857277!C74,1460857709!C74,1460858161!C74,1460859122!C74,1460859571!C74,1460860007!C74,1460860457!C74)</f>
        <v>0</v>
      </c>
      <c r="D74">
        <f>MEDIAN(1460828857!D74,1460829309!D74,1460829743!D74,1460830178!D74,1460830613!D74,1460831066!D74,1460831518!D74,1460831940!D74,1460832392!D74,1460832811!D74,1460852009!D74,1460852443!D74,1460852866!D74,1460853318!D74,1460853753!D74,1460854203!D74,1460854637!D74,1460855086!D74,1460855509!D74,1460855944!D74,1460856393!D74,1460856825!D74,1460857277!D74,1460857709!D74,1460858161!D74,1460859122!D74,1460859571!D74,1460860007!D74,1460860457!D74)</f>
        <v>0</v>
      </c>
      <c r="E74">
        <f>MEDIAN(1460828857!E74,1460829309!E74,1460829743!E74,1460830178!E74,1460830613!E74,1460831066!E74,1460831518!E74,1460831940!E74,1460832392!E74,1460832811!E74,1460852009!E74,1460852443!E74,1460852866!E74,1460853318!E74,1460853753!E74,1460854203!E74,1460854637!E74,1460855086!E74,1460855509!E74,1460855944!E74,1460856393!E74,1460856825!E74,1460857277!E74,1460857709!E74,1460858161!E74,1460859122!E74,1460859571!E74,1460860007!E74,1460860457!E74)</f>
        <v>0</v>
      </c>
      <c r="F74">
        <f>MEDIAN(1460828857!F74,1460829309!F74,1460829743!F74,1460830178!F74,1460830613!F74,1460831066!F74,1460831518!F74,1460831940!F74,1460832392!F74,1460832811!F74,1460852009!F74,1460852443!F74,1460852866!F74,1460853318!F74,1460853753!F74,1460854203!F74,1460854637!F74,1460855086!F74,1460855509!F74,1460855944!F74,1460856393!F74,1460856825!F74,1460857277!F74,1460857709!F74,1460858161!F74,1460859122!F74,1460859571!F74,1460860007!F74,1460860457!F74)</f>
        <v>0</v>
      </c>
      <c r="G74">
        <f>MEDIAN(1460828857!G74,1460829309!G74,1460829743!G74,1460830178!G74,1460830613!G74,1460831066!G74,1460831518!G74,1460831940!G74,1460832392!G74,1460832811!G74,1460852009!G74,1460852443!G74,1460852866!G74,1460853318!G74,1460853753!G74,1460854203!G74,1460854637!G74,1460855086!G74,1460855509!G74,1460855944!G74,1460856393!G74,1460856825!G74,1460857277!G74,1460857709!G74,1460858161!G74,1460859122!G74,1460859571!G74,1460860007!G74,1460860457!G74)</f>
        <v>0</v>
      </c>
      <c r="H74">
        <f>MEDIAN(1460828857!H74,1460829309!H74,1460829743!H74,1460830178!H74,1460830613!H74,1460831066!H74,1460831518!H74,1460831940!H74,1460832392!H74,1460832811!H74,1460852009!H74,1460852443!H74,1460852866!H74,1460853318!H74,1460853753!H74,1460854203!H74,1460854637!H74,1460855086!H74,1460855509!H74,1460855944!H74,1460856393!H74,1460856825!H74,1460857277!H74,1460857709!H74,1460858161!H74,1460859122!H74,1460859571!H74,1460860007!H74,1460860457!H74)</f>
        <v>0</v>
      </c>
      <c r="I74">
        <f>MEDIAN(1460828857!I74,1460829309!I74,1460829743!I74,1460830178!I74,1460830613!I74,1460831066!I74,1460831518!I74,1460831940!I74,1460832392!I74,1460832811!I74,1460852009!I74,1460852443!I74,1460852866!I74,1460853318!I74,1460853753!I74,1460854203!I74,1460854637!I74,1460855086!I74,1460855509!I74,1460855944!I74,1460856393!I74,1460856825!I74,1460857277!I74,1460857709!I74,1460858161!I74,1460859122!I74,1460859571!I74,1460860007!I74,1460860457!I74)</f>
        <v>0</v>
      </c>
      <c r="J74">
        <f>MEDIAN(1460828857!J74,1460829309!J74,1460829743!J74,1460830178!J74,1460830613!J74,1460831066!J74,1460831518!J74,1460831940!J74,1460832392!J74,1460832811!J74,1460852009!J74,1460852443!J74,1460852866!J74,1460853318!J74,1460853753!J74,1460854203!J74,1460854637!J74,1460855086!J74,1460855509!J74,1460855944!J74,1460856393!J74,1460856825!J74,1460857277!J74,1460857709!J74,1460858161!J74,1460859122!J74,1460859571!J74,1460860007!J74,1460860457!J74)</f>
        <v>0</v>
      </c>
      <c r="K74">
        <f>MEDIAN(1460828857!K74,1460829309!K74,1460829743!K74,1460830178!K74,1460830613!K74,1460831066!K74,1460831518!K74,1460831940!K74,1460832392!K74,1460832811!K74,1460852009!K74,1460852443!K74,1460852866!K74,1460853318!K74,1460853753!K74,1460854203!K74,1460854637!K74,1460855086!K74,1460855509!K74,1460855944!K74,1460856393!K74,1460856825!K74,1460857277!K74,1460857709!K74,1460858161!K74,1460859122!K74,1460859571!K74,1460860007!K74,1460860457!K74)</f>
        <v>0</v>
      </c>
    </row>
    <row r="75" spans="1:11">
      <c r="A75">
        <f>MEDIAN(1460828857!A75,1460829309!A75,1460829743!A75,1460830178!A75,1460830613!A75,1460831066!A75,1460831518!A75,1460831940!A75,1460832392!A75,1460832811!A75,1460852009!A75,1460852443!A75,1460852866!A75,1460853318!A75,1460853753!A75,1460854203!A75,1460854637!A75,1460855086!A75,1460855509!A75,1460855944!A75,1460856393!A75,1460856825!A75,1460857277!A75,1460857709!A75,1460858161!A75,1460859122!A75,1460859571!A75,1460860007!A75,1460860457!A75)</f>
        <v>0</v>
      </c>
      <c r="B75">
        <f>MEDIAN(1460828857!B75,1460829309!B75,1460829743!B75,1460830178!B75,1460830613!B75,1460831066!B75,1460831518!B75,1460831940!B75,1460832392!B75,1460832811!B75,1460852009!B75,1460852443!B75,1460852866!B75,1460853318!B75,1460853753!B75,1460854203!B75,1460854637!B75,1460855086!B75,1460855509!B75,1460855944!B75,1460856393!B75,1460856825!B75,1460857277!B75,1460857709!B75,1460858161!B75,1460859122!B75,1460859571!B75,1460860007!B75,1460860457!B75)</f>
        <v>0</v>
      </c>
      <c r="C75">
        <f>MEDIAN(1460828857!C75,1460829309!C75,1460829743!C75,1460830178!C75,1460830613!C75,1460831066!C75,1460831518!C75,1460831940!C75,1460832392!C75,1460832811!C75,1460852009!C75,1460852443!C75,1460852866!C75,1460853318!C75,1460853753!C75,1460854203!C75,1460854637!C75,1460855086!C75,1460855509!C75,1460855944!C75,1460856393!C75,1460856825!C75,1460857277!C75,1460857709!C75,1460858161!C75,1460859122!C75,1460859571!C75,1460860007!C75,1460860457!C75)</f>
        <v>0</v>
      </c>
      <c r="D75">
        <f>MEDIAN(1460828857!D75,1460829309!D75,1460829743!D75,1460830178!D75,1460830613!D75,1460831066!D75,1460831518!D75,1460831940!D75,1460832392!D75,1460832811!D75,1460852009!D75,1460852443!D75,1460852866!D75,1460853318!D75,1460853753!D75,1460854203!D75,1460854637!D75,1460855086!D75,1460855509!D75,1460855944!D75,1460856393!D75,1460856825!D75,1460857277!D75,1460857709!D75,1460858161!D75,1460859122!D75,1460859571!D75,1460860007!D75,1460860457!D75)</f>
        <v>0</v>
      </c>
      <c r="E75">
        <f>MEDIAN(1460828857!E75,1460829309!E75,1460829743!E75,1460830178!E75,1460830613!E75,1460831066!E75,1460831518!E75,1460831940!E75,1460832392!E75,1460832811!E75,1460852009!E75,1460852443!E75,1460852866!E75,1460853318!E75,1460853753!E75,1460854203!E75,1460854637!E75,1460855086!E75,1460855509!E75,1460855944!E75,1460856393!E75,1460856825!E75,1460857277!E75,1460857709!E75,1460858161!E75,1460859122!E75,1460859571!E75,1460860007!E75,1460860457!E75)</f>
        <v>0</v>
      </c>
      <c r="F75">
        <f>MEDIAN(1460828857!F75,1460829309!F75,1460829743!F75,1460830178!F75,1460830613!F75,1460831066!F75,1460831518!F75,1460831940!F75,1460832392!F75,1460832811!F75,1460852009!F75,1460852443!F75,1460852866!F75,1460853318!F75,1460853753!F75,1460854203!F75,1460854637!F75,1460855086!F75,1460855509!F75,1460855944!F75,1460856393!F75,1460856825!F75,1460857277!F75,1460857709!F75,1460858161!F75,1460859122!F75,1460859571!F75,1460860007!F75,1460860457!F75)</f>
        <v>0</v>
      </c>
      <c r="G75">
        <f>MEDIAN(1460828857!G75,1460829309!G75,1460829743!G75,1460830178!G75,1460830613!G75,1460831066!G75,1460831518!G75,1460831940!G75,1460832392!G75,1460832811!G75,1460852009!G75,1460852443!G75,1460852866!G75,1460853318!G75,1460853753!G75,1460854203!G75,1460854637!G75,1460855086!G75,1460855509!G75,1460855944!G75,1460856393!G75,1460856825!G75,1460857277!G75,1460857709!G75,1460858161!G75,1460859122!G75,1460859571!G75,1460860007!G75,1460860457!G75)</f>
        <v>0</v>
      </c>
      <c r="H75">
        <f>MEDIAN(1460828857!H75,1460829309!H75,1460829743!H75,1460830178!H75,1460830613!H75,1460831066!H75,1460831518!H75,1460831940!H75,1460832392!H75,1460832811!H75,1460852009!H75,1460852443!H75,1460852866!H75,1460853318!H75,1460853753!H75,1460854203!H75,1460854637!H75,1460855086!H75,1460855509!H75,1460855944!H75,1460856393!H75,1460856825!H75,1460857277!H75,1460857709!H75,1460858161!H75,1460859122!H75,1460859571!H75,1460860007!H75,1460860457!H75)</f>
        <v>0</v>
      </c>
      <c r="I75">
        <f>MEDIAN(1460828857!I75,1460829309!I75,1460829743!I75,1460830178!I75,1460830613!I75,1460831066!I75,1460831518!I75,1460831940!I75,1460832392!I75,1460832811!I75,1460852009!I75,1460852443!I75,1460852866!I75,1460853318!I75,1460853753!I75,1460854203!I75,1460854637!I75,1460855086!I75,1460855509!I75,1460855944!I75,1460856393!I75,1460856825!I75,1460857277!I75,1460857709!I75,1460858161!I75,1460859122!I75,1460859571!I75,1460860007!I75,1460860457!I75)</f>
        <v>0</v>
      </c>
      <c r="J75">
        <f>MEDIAN(1460828857!J75,1460829309!J75,1460829743!J75,1460830178!J75,1460830613!J75,1460831066!J75,1460831518!J75,1460831940!J75,1460832392!J75,1460832811!J75,1460852009!J75,1460852443!J75,1460852866!J75,1460853318!J75,1460853753!J75,1460854203!J75,1460854637!J75,1460855086!J75,1460855509!J75,1460855944!J75,1460856393!J75,1460856825!J75,1460857277!J75,1460857709!J75,1460858161!J75,1460859122!J75,1460859571!J75,1460860007!J75,1460860457!J75)</f>
        <v>0</v>
      </c>
      <c r="K75">
        <f>MEDIAN(1460828857!K75,1460829309!K75,1460829743!K75,1460830178!K75,1460830613!K75,1460831066!K75,1460831518!K75,1460831940!K75,1460832392!K75,1460832811!K75,1460852009!K75,1460852443!K75,1460852866!K75,1460853318!K75,1460853753!K75,1460854203!K75,1460854637!K75,1460855086!K75,1460855509!K75,1460855944!K75,1460856393!K75,1460856825!K75,1460857277!K75,1460857709!K75,1460858161!K75,1460859122!K75,1460859571!K75,1460860007!K75,1460860457!K75)</f>
        <v>0</v>
      </c>
    </row>
    <row r="76" spans="1:11">
      <c r="A76">
        <f>MEDIAN(1460828857!A76,1460829309!A76,1460829743!A76,1460830178!A76,1460830613!A76,1460831066!A76,1460831518!A76,1460831940!A76,1460832392!A76,1460832811!A76,1460852009!A76,1460852443!A76,1460852866!A76,1460853318!A76,1460853753!A76,1460854203!A76,1460854637!A76,1460855086!A76,1460855509!A76,1460855944!A76,1460856393!A76,1460856825!A76,1460857277!A76,1460857709!A76,1460858161!A76,1460859122!A76,1460859571!A76,1460860007!A76,1460860457!A76)</f>
        <v>0</v>
      </c>
      <c r="B76">
        <f>MEDIAN(1460828857!B76,1460829309!B76,1460829743!B76,1460830178!B76,1460830613!B76,1460831066!B76,1460831518!B76,1460831940!B76,1460832392!B76,1460832811!B76,1460852009!B76,1460852443!B76,1460852866!B76,1460853318!B76,1460853753!B76,1460854203!B76,1460854637!B76,1460855086!B76,1460855509!B76,1460855944!B76,1460856393!B76,1460856825!B76,1460857277!B76,1460857709!B76,1460858161!B76,1460859122!B76,1460859571!B76,1460860007!B76,1460860457!B76)</f>
        <v>0</v>
      </c>
      <c r="C76">
        <f>MEDIAN(1460828857!C76,1460829309!C76,1460829743!C76,1460830178!C76,1460830613!C76,1460831066!C76,1460831518!C76,1460831940!C76,1460832392!C76,1460832811!C76,1460852009!C76,1460852443!C76,1460852866!C76,1460853318!C76,1460853753!C76,1460854203!C76,1460854637!C76,1460855086!C76,1460855509!C76,1460855944!C76,1460856393!C76,1460856825!C76,1460857277!C76,1460857709!C76,1460858161!C76,1460859122!C76,1460859571!C76,1460860007!C76,1460860457!C76)</f>
        <v>0</v>
      </c>
      <c r="D76">
        <f>MEDIAN(1460828857!D76,1460829309!D76,1460829743!D76,1460830178!D76,1460830613!D76,1460831066!D76,1460831518!D76,1460831940!D76,1460832392!D76,1460832811!D76,1460852009!D76,1460852443!D76,1460852866!D76,1460853318!D76,1460853753!D76,1460854203!D76,1460854637!D76,1460855086!D76,1460855509!D76,1460855944!D76,1460856393!D76,1460856825!D76,1460857277!D76,1460857709!D76,1460858161!D76,1460859122!D76,1460859571!D76,1460860007!D76,1460860457!D76)</f>
        <v>0</v>
      </c>
      <c r="E76">
        <f>MEDIAN(1460828857!E76,1460829309!E76,1460829743!E76,1460830178!E76,1460830613!E76,1460831066!E76,1460831518!E76,1460831940!E76,1460832392!E76,1460832811!E76,1460852009!E76,1460852443!E76,1460852866!E76,1460853318!E76,1460853753!E76,1460854203!E76,1460854637!E76,1460855086!E76,1460855509!E76,1460855944!E76,1460856393!E76,1460856825!E76,1460857277!E76,1460857709!E76,1460858161!E76,1460859122!E76,1460859571!E76,1460860007!E76,1460860457!E76)</f>
        <v>0</v>
      </c>
      <c r="F76">
        <f>MEDIAN(1460828857!F76,1460829309!F76,1460829743!F76,1460830178!F76,1460830613!F76,1460831066!F76,1460831518!F76,1460831940!F76,1460832392!F76,1460832811!F76,1460852009!F76,1460852443!F76,1460852866!F76,1460853318!F76,1460853753!F76,1460854203!F76,1460854637!F76,1460855086!F76,1460855509!F76,1460855944!F76,1460856393!F76,1460856825!F76,1460857277!F76,1460857709!F76,1460858161!F76,1460859122!F76,1460859571!F76,1460860007!F76,1460860457!F76)</f>
        <v>0</v>
      </c>
      <c r="G76">
        <f>MEDIAN(1460828857!G76,1460829309!G76,1460829743!G76,1460830178!G76,1460830613!G76,1460831066!G76,1460831518!G76,1460831940!G76,1460832392!G76,1460832811!G76,1460852009!G76,1460852443!G76,1460852866!G76,1460853318!G76,1460853753!G76,1460854203!G76,1460854637!G76,1460855086!G76,1460855509!G76,1460855944!G76,1460856393!G76,1460856825!G76,1460857277!G76,1460857709!G76,1460858161!G76,1460859122!G76,1460859571!G76,1460860007!G76,1460860457!G76)</f>
        <v>0</v>
      </c>
      <c r="H76">
        <f>MEDIAN(1460828857!H76,1460829309!H76,1460829743!H76,1460830178!H76,1460830613!H76,1460831066!H76,1460831518!H76,1460831940!H76,1460832392!H76,1460832811!H76,1460852009!H76,1460852443!H76,1460852866!H76,1460853318!H76,1460853753!H76,1460854203!H76,1460854637!H76,1460855086!H76,1460855509!H76,1460855944!H76,1460856393!H76,1460856825!H76,1460857277!H76,1460857709!H76,1460858161!H76,1460859122!H76,1460859571!H76,1460860007!H76,1460860457!H76)</f>
        <v>0</v>
      </c>
      <c r="I76">
        <f>MEDIAN(1460828857!I76,1460829309!I76,1460829743!I76,1460830178!I76,1460830613!I76,1460831066!I76,1460831518!I76,1460831940!I76,1460832392!I76,1460832811!I76,1460852009!I76,1460852443!I76,1460852866!I76,1460853318!I76,1460853753!I76,1460854203!I76,1460854637!I76,1460855086!I76,1460855509!I76,1460855944!I76,1460856393!I76,1460856825!I76,1460857277!I76,1460857709!I76,1460858161!I76,1460859122!I76,1460859571!I76,1460860007!I76,1460860457!I76)</f>
        <v>0</v>
      </c>
      <c r="J76">
        <f>MEDIAN(1460828857!J76,1460829309!J76,1460829743!J76,1460830178!J76,1460830613!J76,1460831066!J76,1460831518!J76,1460831940!J76,1460832392!J76,1460832811!J76,1460852009!J76,1460852443!J76,1460852866!J76,1460853318!J76,1460853753!J76,1460854203!J76,1460854637!J76,1460855086!J76,1460855509!J76,1460855944!J76,1460856393!J76,1460856825!J76,1460857277!J76,1460857709!J76,1460858161!J76,1460859122!J76,1460859571!J76,1460860007!J76,1460860457!J76)</f>
        <v>0</v>
      </c>
      <c r="K76">
        <f>MEDIAN(1460828857!K76,1460829309!K76,1460829743!K76,1460830178!K76,1460830613!K76,1460831066!K76,1460831518!K76,1460831940!K76,1460832392!K76,1460832811!K76,1460852009!K76,1460852443!K76,1460852866!K76,1460853318!K76,1460853753!K76,1460854203!K76,1460854637!K76,1460855086!K76,1460855509!K76,1460855944!K76,1460856393!K76,1460856825!K76,1460857277!K76,1460857709!K76,1460858161!K76,1460859122!K76,1460859571!K76,1460860007!K76,1460860457!K76)</f>
        <v>0</v>
      </c>
    </row>
    <row r="77" spans="1:11">
      <c r="A77">
        <f>MEDIAN(1460828857!A77,1460829309!A77,1460829743!A77,1460830178!A77,1460830613!A77,1460831066!A77,1460831518!A77,1460831940!A77,1460832392!A77,1460832811!A77,1460852009!A77,1460852443!A77,1460852866!A77,1460853318!A77,1460853753!A77,1460854203!A77,1460854637!A77,1460855086!A77,1460855509!A77,1460855944!A77,1460856393!A77,1460856825!A77,1460857277!A77,1460857709!A77,1460858161!A77,1460859122!A77,1460859571!A77,1460860007!A77,1460860457!A77)</f>
        <v>0</v>
      </c>
      <c r="B77">
        <f>MEDIAN(1460828857!B77,1460829309!B77,1460829743!B77,1460830178!B77,1460830613!B77,1460831066!B77,1460831518!B77,1460831940!B77,1460832392!B77,1460832811!B77,1460852009!B77,1460852443!B77,1460852866!B77,1460853318!B77,1460853753!B77,1460854203!B77,1460854637!B77,1460855086!B77,1460855509!B77,1460855944!B77,1460856393!B77,1460856825!B77,1460857277!B77,1460857709!B77,1460858161!B77,1460859122!B77,1460859571!B77,1460860007!B77,1460860457!B77)</f>
        <v>0</v>
      </c>
      <c r="C77">
        <f>MEDIAN(1460828857!C77,1460829309!C77,1460829743!C77,1460830178!C77,1460830613!C77,1460831066!C77,1460831518!C77,1460831940!C77,1460832392!C77,1460832811!C77,1460852009!C77,1460852443!C77,1460852866!C77,1460853318!C77,1460853753!C77,1460854203!C77,1460854637!C77,1460855086!C77,1460855509!C77,1460855944!C77,1460856393!C77,1460856825!C77,1460857277!C77,1460857709!C77,1460858161!C77,1460859122!C77,1460859571!C77,1460860007!C77,1460860457!C77)</f>
        <v>0</v>
      </c>
      <c r="D77">
        <f>MEDIAN(1460828857!D77,1460829309!D77,1460829743!D77,1460830178!D77,1460830613!D77,1460831066!D77,1460831518!D77,1460831940!D77,1460832392!D77,1460832811!D77,1460852009!D77,1460852443!D77,1460852866!D77,1460853318!D77,1460853753!D77,1460854203!D77,1460854637!D77,1460855086!D77,1460855509!D77,1460855944!D77,1460856393!D77,1460856825!D77,1460857277!D77,1460857709!D77,1460858161!D77,1460859122!D77,1460859571!D77,1460860007!D77,1460860457!D77)</f>
        <v>0</v>
      </c>
      <c r="E77">
        <f>MEDIAN(1460828857!E77,1460829309!E77,1460829743!E77,1460830178!E77,1460830613!E77,1460831066!E77,1460831518!E77,1460831940!E77,1460832392!E77,1460832811!E77,1460852009!E77,1460852443!E77,1460852866!E77,1460853318!E77,1460853753!E77,1460854203!E77,1460854637!E77,1460855086!E77,1460855509!E77,1460855944!E77,1460856393!E77,1460856825!E77,1460857277!E77,1460857709!E77,1460858161!E77,1460859122!E77,1460859571!E77,1460860007!E77,1460860457!E77)</f>
        <v>0</v>
      </c>
      <c r="F77">
        <f>MEDIAN(1460828857!F77,1460829309!F77,1460829743!F77,1460830178!F77,1460830613!F77,1460831066!F77,1460831518!F77,1460831940!F77,1460832392!F77,1460832811!F77,1460852009!F77,1460852443!F77,1460852866!F77,1460853318!F77,1460853753!F77,1460854203!F77,1460854637!F77,1460855086!F77,1460855509!F77,1460855944!F77,1460856393!F77,1460856825!F77,1460857277!F77,1460857709!F77,1460858161!F77,1460859122!F77,1460859571!F77,1460860007!F77,1460860457!F77)</f>
        <v>0</v>
      </c>
      <c r="G77">
        <f>MEDIAN(1460828857!G77,1460829309!G77,1460829743!G77,1460830178!G77,1460830613!G77,1460831066!G77,1460831518!G77,1460831940!G77,1460832392!G77,1460832811!G77,1460852009!G77,1460852443!G77,1460852866!G77,1460853318!G77,1460853753!G77,1460854203!G77,1460854637!G77,1460855086!G77,1460855509!G77,1460855944!G77,1460856393!G77,1460856825!G77,1460857277!G77,1460857709!G77,1460858161!G77,1460859122!G77,1460859571!G77,1460860007!G77,1460860457!G77)</f>
        <v>0</v>
      </c>
      <c r="H77">
        <f>MEDIAN(1460828857!H77,1460829309!H77,1460829743!H77,1460830178!H77,1460830613!H77,1460831066!H77,1460831518!H77,1460831940!H77,1460832392!H77,1460832811!H77,1460852009!H77,1460852443!H77,1460852866!H77,1460853318!H77,1460853753!H77,1460854203!H77,1460854637!H77,1460855086!H77,1460855509!H77,1460855944!H77,1460856393!H77,1460856825!H77,1460857277!H77,1460857709!H77,1460858161!H77,1460859122!H77,1460859571!H77,1460860007!H77,1460860457!H77)</f>
        <v>0</v>
      </c>
      <c r="I77">
        <f>MEDIAN(1460828857!I77,1460829309!I77,1460829743!I77,1460830178!I77,1460830613!I77,1460831066!I77,1460831518!I77,1460831940!I77,1460832392!I77,1460832811!I77,1460852009!I77,1460852443!I77,1460852866!I77,1460853318!I77,1460853753!I77,1460854203!I77,1460854637!I77,1460855086!I77,1460855509!I77,1460855944!I77,1460856393!I77,1460856825!I77,1460857277!I77,1460857709!I77,1460858161!I77,1460859122!I77,1460859571!I77,1460860007!I77,1460860457!I77)</f>
        <v>0</v>
      </c>
      <c r="J77">
        <f>MEDIAN(1460828857!J77,1460829309!J77,1460829743!J77,1460830178!J77,1460830613!J77,1460831066!J77,1460831518!J77,1460831940!J77,1460832392!J77,1460832811!J77,1460852009!J77,1460852443!J77,1460852866!J77,1460853318!J77,1460853753!J77,1460854203!J77,1460854637!J77,1460855086!J77,1460855509!J77,1460855944!J77,1460856393!J77,1460856825!J77,1460857277!J77,1460857709!J77,1460858161!J77,1460859122!J77,1460859571!J77,1460860007!J77,1460860457!J77)</f>
        <v>0</v>
      </c>
      <c r="K77">
        <f>MEDIAN(1460828857!K77,1460829309!K77,1460829743!K77,1460830178!K77,1460830613!K77,1460831066!K77,1460831518!K77,1460831940!K77,1460832392!K77,1460832811!K77,1460852009!K77,1460852443!K77,1460852866!K77,1460853318!K77,1460853753!K77,1460854203!K77,1460854637!K77,1460855086!K77,1460855509!K77,1460855944!K77,1460856393!K77,1460856825!K77,1460857277!K77,1460857709!K77,1460858161!K77,1460859122!K77,1460859571!K77,1460860007!K77,1460860457!K77)</f>
        <v>0</v>
      </c>
    </row>
    <row r="78" spans="1:11">
      <c r="A78">
        <f>MEDIAN(1460828857!A78,1460829309!A78,1460829743!A78,1460830178!A78,1460830613!A78,1460831066!A78,1460831518!A78,1460831940!A78,1460832392!A78,1460832811!A78,1460852009!A78,1460852443!A78,1460852866!A78,1460853318!A78,1460853753!A78,1460854203!A78,1460854637!A78,1460855086!A78,1460855509!A78,1460855944!A78,1460856393!A78,1460856825!A78,1460857277!A78,1460857709!A78,1460858161!A78,1460859122!A78,1460859571!A78,1460860007!A78,1460860457!A78)</f>
        <v>0</v>
      </c>
      <c r="B78">
        <f>MEDIAN(1460828857!B78,1460829309!B78,1460829743!B78,1460830178!B78,1460830613!B78,1460831066!B78,1460831518!B78,1460831940!B78,1460832392!B78,1460832811!B78,1460852009!B78,1460852443!B78,1460852866!B78,1460853318!B78,1460853753!B78,1460854203!B78,1460854637!B78,1460855086!B78,1460855509!B78,1460855944!B78,1460856393!B78,1460856825!B78,1460857277!B78,1460857709!B78,1460858161!B78,1460859122!B78,1460859571!B78,1460860007!B78,1460860457!B78)</f>
        <v>0</v>
      </c>
      <c r="C78">
        <f>MEDIAN(1460828857!C78,1460829309!C78,1460829743!C78,1460830178!C78,1460830613!C78,1460831066!C78,1460831518!C78,1460831940!C78,1460832392!C78,1460832811!C78,1460852009!C78,1460852443!C78,1460852866!C78,1460853318!C78,1460853753!C78,1460854203!C78,1460854637!C78,1460855086!C78,1460855509!C78,1460855944!C78,1460856393!C78,1460856825!C78,1460857277!C78,1460857709!C78,1460858161!C78,1460859122!C78,1460859571!C78,1460860007!C78,1460860457!C78)</f>
        <v>0</v>
      </c>
      <c r="D78">
        <f>MEDIAN(1460828857!D78,1460829309!D78,1460829743!D78,1460830178!D78,1460830613!D78,1460831066!D78,1460831518!D78,1460831940!D78,1460832392!D78,1460832811!D78,1460852009!D78,1460852443!D78,1460852866!D78,1460853318!D78,1460853753!D78,1460854203!D78,1460854637!D78,1460855086!D78,1460855509!D78,1460855944!D78,1460856393!D78,1460856825!D78,1460857277!D78,1460857709!D78,1460858161!D78,1460859122!D78,1460859571!D78,1460860007!D78,1460860457!D78)</f>
        <v>0</v>
      </c>
      <c r="E78">
        <f>MEDIAN(1460828857!E78,1460829309!E78,1460829743!E78,1460830178!E78,1460830613!E78,1460831066!E78,1460831518!E78,1460831940!E78,1460832392!E78,1460832811!E78,1460852009!E78,1460852443!E78,1460852866!E78,1460853318!E78,1460853753!E78,1460854203!E78,1460854637!E78,1460855086!E78,1460855509!E78,1460855944!E78,1460856393!E78,1460856825!E78,1460857277!E78,1460857709!E78,1460858161!E78,1460859122!E78,1460859571!E78,1460860007!E78,1460860457!E78)</f>
        <v>0</v>
      </c>
      <c r="F78">
        <f>MEDIAN(1460828857!F78,1460829309!F78,1460829743!F78,1460830178!F78,1460830613!F78,1460831066!F78,1460831518!F78,1460831940!F78,1460832392!F78,1460832811!F78,1460852009!F78,1460852443!F78,1460852866!F78,1460853318!F78,1460853753!F78,1460854203!F78,1460854637!F78,1460855086!F78,1460855509!F78,1460855944!F78,1460856393!F78,1460856825!F78,1460857277!F78,1460857709!F78,1460858161!F78,1460859122!F78,1460859571!F78,1460860007!F78,1460860457!F78)</f>
        <v>0</v>
      </c>
      <c r="G78">
        <f>MEDIAN(1460828857!G78,1460829309!G78,1460829743!G78,1460830178!G78,1460830613!G78,1460831066!G78,1460831518!G78,1460831940!G78,1460832392!G78,1460832811!G78,1460852009!G78,1460852443!G78,1460852866!G78,1460853318!G78,1460853753!G78,1460854203!G78,1460854637!G78,1460855086!G78,1460855509!G78,1460855944!G78,1460856393!G78,1460856825!G78,1460857277!G78,1460857709!G78,1460858161!G78,1460859122!G78,1460859571!G78,1460860007!G78,1460860457!G78)</f>
        <v>0</v>
      </c>
      <c r="H78">
        <f>MEDIAN(1460828857!H78,1460829309!H78,1460829743!H78,1460830178!H78,1460830613!H78,1460831066!H78,1460831518!H78,1460831940!H78,1460832392!H78,1460832811!H78,1460852009!H78,1460852443!H78,1460852866!H78,1460853318!H78,1460853753!H78,1460854203!H78,1460854637!H78,1460855086!H78,1460855509!H78,1460855944!H78,1460856393!H78,1460856825!H78,1460857277!H78,1460857709!H78,1460858161!H78,1460859122!H78,1460859571!H78,1460860007!H78,1460860457!H78)</f>
        <v>0</v>
      </c>
      <c r="I78">
        <f>MEDIAN(1460828857!I78,1460829309!I78,1460829743!I78,1460830178!I78,1460830613!I78,1460831066!I78,1460831518!I78,1460831940!I78,1460832392!I78,1460832811!I78,1460852009!I78,1460852443!I78,1460852866!I78,1460853318!I78,1460853753!I78,1460854203!I78,1460854637!I78,1460855086!I78,1460855509!I78,1460855944!I78,1460856393!I78,1460856825!I78,1460857277!I78,1460857709!I78,1460858161!I78,1460859122!I78,1460859571!I78,1460860007!I78,1460860457!I78)</f>
        <v>0</v>
      </c>
      <c r="J78">
        <f>MEDIAN(1460828857!J78,1460829309!J78,1460829743!J78,1460830178!J78,1460830613!J78,1460831066!J78,1460831518!J78,1460831940!J78,1460832392!J78,1460832811!J78,1460852009!J78,1460852443!J78,1460852866!J78,1460853318!J78,1460853753!J78,1460854203!J78,1460854637!J78,1460855086!J78,1460855509!J78,1460855944!J78,1460856393!J78,1460856825!J78,1460857277!J78,1460857709!J78,1460858161!J78,1460859122!J78,1460859571!J78,1460860007!J78,1460860457!J78)</f>
        <v>0</v>
      </c>
      <c r="K78">
        <f>MEDIAN(1460828857!K78,1460829309!K78,1460829743!K78,1460830178!K78,1460830613!K78,1460831066!K78,1460831518!K78,1460831940!K78,1460832392!K78,1460832811!K78,1460852009!K78,1460852443!K78,1460852866!K78,1460853318!K78,1460853753!K78,1460854203!K78,1460854637!K78,1460855086!K78,1460855509!K78,1460855944!K78,1460856393!K78,1460856825!K78,1460857277!K78,1460857709!K78,1460858161!K78,1460859122!K78,1460859571!K78,1460860007!K78,1460860457!K78)</f>
        <v>0</v>
      </c>
    </row>
    <row r="79" spans="1:11">
      <c r="A79">
        <f>MEDIAN(1460828857!A79,1460829309!A79,1460829743!A79,1460830178!A79,1460830613!A79,1460831066!A79,1460831518!A79,1460831940!A79,1460832392!A79,1460832811!A79,1460852009!A79,1460852443!A79,1460852866!A79,1460853318!A79,1460853753!A79,1460854203!A79,1460854637!A79,1460855086!A79,1460855509!A79,1460855944!A79,1460856393!A79,1460856825!A79,1460857277!A79,1460857709!A79,1460858161!A79,1460859122!A79,1460859571!A79,1460860007!A79,1460860457!A79)</f>
        <v>0</v>
      </c>
      <c r="B79">
        <f>MEDIAN(1460828857!B79,1460829309!B79,1460829743!B79,1460830178!B79,1460830613!B79,1460831066!B79,1460831518!B79,1460831940!B79,1460832392!B79,1460832811!B79,1460852009!B79,1460852443!B79,1460852866!B79,1460853318!B79,1460853753!B79,1460854203!B79,1460854637!B79,1460855086!B79,1460855509!B79,1460855944!B79,1460856393!B79,1460856825!B79,1460857277!B79,1460857709!B79,1460858161!B79,1460859122!B79,1460859571!B79,1460860007!B79,1460860457!B79)</f>
        <v>0</v>
      </c>
      <c r="C79">
        <f>MEDIAN(1460828857!C79,1460829309!C79,1460829743!C79,1460830178!C79,1460830613!C79,1460831066!C79,1460831518!C79,1460831940!C79,1460832392!C79,1460832811!C79,1460852009!C79,1460852443!C79,1460852866!C79,1460853318!C79,1460853753!C79,1460854203!C79,1460854637!C79,1460855086!C79,1460855509!C79,1460855944!C79,1460856393!C79,1460856825!C79,1460857277!C79,1460857709!C79,1460858161!C79,1460859122!C79,1460859571!C79,1460860007!C79,1460860457!C79)</f>
        <v>0</v>
      </c>
      <c r="D79">
        <f>MEDIAN(1460828857!D79,1460829309!D79,1460829743!D79,1460830178!D79,1460830613!D79,1460831066!D79,1460831518!D79,1460831940!D79,1460832392!D79,1460832811!D79,1460852009!D79,1460852443!D79,1460852866!D79,1460853318!D79,1460853753!D79,1460854203!D79,1460854637!D79,1460855086!D79,1460855509!D79,1460855944!D79,1460856393!D79,1460856825!D79,1460857277!D79,1460857709!D79,1460858161!D79,1460859122!D79,1460859571!D79,1460860007!D79,1460860457!D79)</f>
        <v>0</v>
      </c>
      <c r="E79">
        <f>MEDIAN(1460828857!E79,1460829309!E79,1460829743!E79,1460830178!E79,1460830613!E79,1460831066!E79,1460831518!E79,1460831940!E79,1460832392!E79,1460832811!E79,1460852009!E79,1460852443!E79,1460852866!E79,1460853318!E79,1460853753!E79,1460854203!E79,1460854637!E79,1460855086!E79,1460855509!E79,1460855944!E79,1460856393!E79,1460856825!E79,1460857277!E79,1460857709!E79,1460858161!E79,1460859122!E79,1460859571!E79,1460860007!E79,1460860457!E79)</f>
        <v>0</v>
      </c>
      <c r="F79">
        <f>MEDIAN(1460828857!F79,1460829309!F79,1460829743!F79,1460830178!F79,1460830613!F79,1460831066!F79,1460831518!F79,1460831940!F79,1460832392!F79,1460832811!F79,1460852009!F79,1460852443!F79,1460852866!F79,1460853318!F79,1460853753!F79,1460854203!F79,1460854637!F79,1460855086!F79,1460855509!F79,1460855944!F79,1460856393!F79,1460856825!F79,1460857277!F79,1460857709!F79,1460858161!F79,1460859122!F79,1460859571!F79,1460860007!F79,1460860457!F79)</f>
        <v>0</v>
      </c>
      <c r="G79">
        <f>MEDIAN(1460828857!G79,1460829309!G79,1460829743!G79,1460830178!G79,1460830613!G79,1460831066!G79,1460831518!G79,1460831940!G79,1460832392!G79,1460832811!G79,1460852009!G79,1460852443!G79,1460852866!G79,1460853318!G79,1460853753!G79,1460854203!G79,1460854637!G79,1460855086!G79,1460855509!G79,1460855944!G79,1460856393!G79,1460856825!G79,1460857277!G79,1460857709!G79,1460858161!G79,1460859122!G79,1460859571!G79,1460860007!G79,1460860457!G79)</f>
        <v>0</v>
      </c>
      <c r="H79">
        <f>MEDIAN(1460828857!H79,1460829309!H79,1460829743!H79,1460830178!H79,1460830613!H79,1460831066!H79,1460831518!H79,1460831940!H79,1460832392!H79,1460832811!H79,1460852009!H79,1460852443!H79,1460852866!H79,1460853318!H79,1460853753!H79,1460854203!H79,1460854637!H79,1460855086!H79,1460855509!H79,1460855944!H79,1460856393!H79,1460856825!H79,1460857277!H79,1460857709!H79,1460858161!H79,1460859122!H79,1460859571!H79,1460860007!H79,1460860457!H79)</f>
        <v>0</v>
      </c>
      <c r="I79">
        <f>MEDIAN(1460828857!I79,1460829309!I79,1460829743!I79,1460830178!I79,1460830613!I79,1460831066!I79,1460831518!I79,1460831940!I79,1460832392!I79,1460832811!I79,1460852009!I79,1460852443!I79,1460852866!I79,1460853318!I79,1460853753!I79,1460854203!I79,1460854637!I79,1460855086!I79,1460855509!I79,1460855944!I79,1460856393!I79,1460856825!I79,1460857277!I79,1460857709!I79,1460858161!I79,1460859122!I79,1460859571!I79,1460860007!I79,1460860457!I79)</f>
        <v>0</v>
      </c>
      <c r="J79">
        <f>MEDIAN(1460828857!J79,1460829309!J79,1460829743!J79,1460830178!J79,1460830613!J79,1460831066!J79,1460831518!J79,1460831940!J79,1460832392!J79,1460832811!J79,1460852009!J79,1460852443!J79,1460852866!J79,1460853318!J79,1460853753!J79,1460854203!J79,1460854637!J79,1460855086!J79,1460855509!J79,1460855944!J79,1460856393!J79,1460856825!J79,1460857277!J79,1460857709!J79,1460858161!J79,1460859122!J79,1460859571!J79,1460860007!J79,1460860457!J79)</f>
        <v>0</v>
      </c>
      <c r="K79">
        <f>MEDIAN(1460828857!K79,1460829309!K79,1460829743!K79,1460830178!K79,1460830613!K79,1460831066!K79,1460831518!K79,1460831940!K79,1460832392!K79,1460832811!K79,1460852009!K79,1460852443!K79,1460852866!K79,1460853318!K79,1460853753!K79,1460854203!K79,1460854637!K79,1460855086!K79,1460855509!K79,1460855944!K79,1460856393!K79,1460856825!K79,1460857277!K79,1460857709!K79,1460858161!K79,1460859122!K79,1460859571!K79,1460860007!K79,1460860457!K79)</f>
        <v>0</v>
      </c>
    </row>
    <row r="80" spans="1:11">
      <c r="A80">
        <f>MEDIAN(1460828857!A80,1460829309!A80,1460829743!A80,1460830178!A80,1460830613!A80,1460831066!A80,1460831518!A80,1460831940!A80,1460832392!A80,1460832811!A80,1460852009!A80,1460852443!A80,1460852866!A80,1460853318!A80,1460853753!A80,1460854203!A80,1460854637!A80,1460855086!A80,1460855509!A80,1460855944!A80,1460856393!A80,1460856825!A80,1460857277!A80,1460857709!A80,1460858161!A80,1460859122!A80,1460859571!A80,1460860007!A80,1460860457!A80)</f>
        <v>0</v>
      </c>
      <c r="B80">
        <f>MEDIAN(1460828857!B80,1460829309!B80,1460829743!B80,1460830178!B80,1460830613!B80,1460831066!B80,1460831518!B80,1460831940!B80,1460832392!B80,1460832811!B80,1460852009!B80,1460852443!B80,1460852866!B80,1460853318!B80,1460853753!B80,1460854203!B80,1460854637!B80,1460855086!B80,1460855509!B80,1460855944!B80,1460856393!B80,1460856825!B80,1460857277!B80,1460857709!B80,1460858161!B80,1460859122!B80,1460859571!B80,1460860007!B80,1460860457!B80)</f>
        <v>0</v>
      </c>
      <c r="C80">
        <f>MEDIAN(1460828857!C80,1460829309!C80,1460829743!C80,1460830178!C80,1460830613!C80,1460831066!C80,1460831518!C80,1460831940!C80,1460832392!C80,1460832811!C80,1460852009!C80,1460852443!C80,1460852866!C80,1460853318!C80,1460853753!C80,1460854203!C80,1460854637!C80,1460855086!C80,1460855509!C80,1460855944!C80,1460856393!C80,1460856825!C80,1460857277!C80,1460857709!C80,1460858161!C80,1460859122!C80,1460859571!C80,1460860007!C80,1460860457!C80)</f>
        <v>0</v>
      </c>
      <c r="D80">
        <f>MEDIAN(1460828857!D80,1460829309!D80,1460829743!D80,1460830178!D80,1460830613!D80,1460831066!D80,1460831518!D80,1460831940!D80,1460832392!D80,1460832811!D80,1460852009!D80,1460852443!D80,1460852866!D80,1460853318!D80,1460853753!D80,1460854203!D80,1460854637!D80,1460855086!D80,1460855509!D80,1460855944!D80,1460856393!D80,1460856825!D80,1460857277!D80,1460857709!D80,1460858161!D80,1460859122!D80,1460859571!D80,1460860007!D80,1460860457!D80)</f>
        <v>0</v>
      </c>
      <c r="E80">
        <f>MEDIAN(1460828857!E80,1460829309!E80,1460829743!E80,1460830178!E80,1460830613!E80,1460831066!E80,1460831518!E80,1460831940!E80,1460832392!E80,1460832811!E80,1460852009!E80,1460852443!E80,1460852866!E80,1460853318!E80,1460853753!E80,1460854203!E80,1460854637!E80,1460855086!E80,1460855509!E80,1460855944!E80,1460856393!E80,1460856825!E80,1460857277!E80,1460857709!E80,1460858161!E80,1460859122!E80,1460859571!E80,1460860007!E80,1460860457!E80)</f>
        <v>0</v>
      </c>
      <c r="F80">
        <f>MEDIAN(1460828857!F80,1460829309!F80,1460829743!F80,1460830178!F80,1460830613!F80,1460831066!F80,1460831518!F80,1460831940!F80,1460832392!F80,1460832811!F80,1460852009!F80,1460852443!F80,1460852866!F80,1460853318!F80,1460853753!F80,1460854203!F80,1460854637!F80,1460855086!F80,1460855509!F80,1460855944!F80,1460856393!F80,1460856825!F80,1460857277!F80,1460857709!F80,1460858161!F80,1460859122!F80,1460859571!F80,1460860007!F80,1460860457!F80)</f>
        <v>0</v>
      </c>
      <c r="G80">
        <f>MEDIAN(1460828857!G80,1460829309!G80,1460829743!G80,1460830178!G80,1460830613!G80,1460831066!G80,1460831518!G80,1460831940!G80,1460832392!G80,1460832811!G80,1460852009!G80,1460852443!G80,1460852866!G80,1460853318!G80,1460853753!G80,1460854203!G80,1460854637!G80,1460855086!G80,1460855509!G80,1460855944!G80,1460856393!G80,1460856825!G80,1460857277!G80,1460857709!G80,1460858161!G80,1460859122!G80,1460859571!G80,1460860007!G80,1460860457!G80)</f>
        <v>0</v>
      </c>
      <c r="H80">
        <f>MEDIAN(1460828857!H80,1460829309!H80,1460829743!H80,1460830178!H80,1460830613!H80,1460831066!H80,1460831518!H80,1460831940!H80,1460832392!H80,1460832811!H80,1460852009!H80,1460852443!H80,1460852866!H80,1460853318!H80,1460853753!H80,1460854203!H80,1460854637!H80,1460855086!H80,1460855509!H80,1460855944!H80,1460856393!H80,1460856825!H80,1460857277!H80,1460857709!H80,1460858161!H80,1460859122!H80,1460859571!H80,1460860007!H80,1460860457!H80)</f>
        <v>0</v>
      </c>
      <c r="I80">
        <f>MEDIAN(1460828857!I80,1460829309!I80,1460829743!I80,1460830178!I80,1460830613!I80,1460831066!I80,1460831518!I80,1460831940!I80,1460832392!I80,1460832811!I80,1460852009!I80,1460852443!I80,1460852866!I80,1460853318!I80,1460853753!I80,1460854203!I80,1460854637!I80,1460855086!I80,1460855509!I80,1460855944!I80,1460856393!I80,1460856825!I80,1460857277!I80,1460857709!I80,1460858161!I80,1460859122!I80,1460859571!I80,1460860007!I80,1460860457!I80)</f>
        <v>0</v>
      </c>
      <c r="J80">
        <f>MEDIAN(1460828857!J80,1460829309!J80,1460829743!J80,1460830178!J80,1460830613!J80,1460831066!J80,1460831518!J80,1460831940!J80,1460832392!J80,1460832811!J80,1460852009!J80,1460852443!J80,1460852866!J80,1460853318!J80,1460853753!J80,1460854203!J80,1460854637!J80,1460855086!J80,1460855509!J80,1460855944!J80,1460856393!J80,1460856825!J80,1460857277!J80,1460857709!J80,1460858161!J80,1460859122!J80,1460859571!J80,1460860007!J80,1460860457!J80)</f>
        <v>0</v>
      </c>
      <c r="K80">
        <f>MEDIAN(1460828857!K80,1460829309!K80,1460829743!K80,1460830178!K80,1460830613!K80,1460831066!K80,1460831518!K80,1460831940!K80,1460832392!K80,1460832811!K80,1460852009!K80,1460852443!K80,1460852866!K80,1460853318!K80,1460853753!K80,1460854203!K80,1460854637!K80,1460855086!K80,1460855509!K80,1460855944!K80,1460856393!K80,1460856825!K80,1460857277!K80,1460857709!K80,1460858161!K80,1460859122!K80,1460859571!K80,1460860007!K80,1460860457!K80)</f>
        <v>0</v>
      </c>
    </row>
    <row r="81" spans="1:11">
      <c r="A81">
        <f>MEDIAN(1460828857!A81,1460829309!A81,1460829743!A81,1460830178!A81,1460830613!A81,1460831066!A81,1460831518!A81,1460831940!A81,1460832392!A81,1460832811!A81,1460852009!A81,1460852443!A81,1460852866!A81,1460853318!A81,1460853753!A81,1460854203!A81,1460854637!A81,1460855086!A81,1460855509!A81,1460855944!A81,1460856393!A81,1460856825!A81,1460857277!A81,1460857709!A81,1460858161!A81,1460859122!A81,1460859571!A81,1460860007!A81,1460860457!A81)</f>
        <v>0</v>
      </c>
      <c r="B81">
        <f>MEDIAN(1460828857!B81,1460829309!B81,1460829743!B81,1460830178!B81,1460830613!B81,1460831066!B81,1460831518!B81,1460831940!B81,1460832392!B81,1460832811!B81,1460852009!B81,1460852443!B81,1460852866!B81,1460853318!B81,1460853753!B81,1460854203!B81,1460854637!B81,1460855086!B81,1460855509!B81,1460855944!B81,1460856393!B81,1460856825!B81,1460857277!B81,1460857709!B81,1460858161!B81,1460859122!B81,1460859571!B81,1460860007!B81,1460860457!B81)</f>
        <v>0</v>
      </c>
      <c r="C81">
        <f>MEDIAN(1460828857!C81,1460829309!C81,1460829743!C81,1460830178!C81,1460830613!C81,1460831066!C81,1460831518!C81,1460831940!C81,1460832392!C81,1460832811!C81,1460852009!C81,1460852443!C81,1460852866!C81,1460853318!C81,1460853753!C81,1460854203!C81,1460854637!C81,1460855086!C81,1460855509!C81,1460855944!C81,1460856393!C81,1460856825!C81,1460857277!C81,1460857709!C81,1460858161!C81,1460859122!C81,1460859571!C81,1460860007!C81,1460860457!C81)</f>
        <v>0</v>
      </c>
      <c r="D81">
        <f>MEDIAN(1460828857!D81,1460829309!D81,1460829743!D81,1460830178!D81,1460830613!D81,1460831066!D81,1460831518!D81,1460831940!D81,1460832392!D81,1460832811!D81,1460852009!D81,1460852443!D81,1460852866!D81,1460853318!D81,1460853753!D81,1460854203!D81,1460854637!D81,1460855086!D81,1460855509!D81,1460855944!D81,1460856393!D81,1460856825!D81,1460857277!D81,1460857709!D81,1460858161!D81,1460859122!D81,1460859571!D81,1460860007!D81,1460860457!D81)</f>
        <v>0</v>
      </c>
      <c r="E81">
        <f>MEDIAN(1460828857!E81,1460829309!E81,1460829743!E81,1460830178!E81,1460830613!E81,1460831066!E81,1460831518!E81,1460831940!E81,1460832392!E81,1460832811!E81,1460852009!E81,1460852443!E81,1460852866!E81,1460853318!E81,1460853753!E81,1460854203!E81,1460854637!E81,1460855086!E81,1460855509!E81,1460855944!E81,1460856393!E81,1460856825!E81,1460857277!E81,1460857709!E81,1460858161!E81,1460859122!E81,1460859571!E81,1460860007!E81,1460860457!E81)</f>
        <v>0</v>
      </c>
      <c r="F81">
        <f>MEDIAN(1460828857!F81,1460829309!F81,1460829743!F81,1460830178!F81,1460830613!F81,1460831066!F81,1460831518!F81,1460831940!F81,1460832392!F81,1460832811!F81,1460852009!F81,1460852443!F81,1460852866!F81,1460853318!F81,1460853753!F81,1460854203!F81,1460854637!F81,1460855086!F81,1460855509!F81,1460855944!F81,1460856393!F81,1460856825!F81,1460857277!F81,1460857709!F81,1460858161!F81,1460859122!F81,1460859571!F81,1460860007!F81,1460860457!F81)</f>
        <v>0</v>
      </c>
      <c r="G81">
        <f>MEDIAN(1460828857!G81,1460829309!G81,1460829743!G81,1460830178!G81,1460830613!G81,1460831066!G81,1460831518!G81,1460831940!G81,1460832392!G81,1460832811!G81,1460852009!G81,1460852443!G81,1460852866!G81,1460853318!G81,1460853753!G81,1460854203!G81,1460854637!G81,1460855086!G81,1460855509!G81,1460855944!G81,1460856393!G81,1460856825!G81,1460857277!G81,1460857709!G81,1460858161!G81,1460859122!G81,1460859571!G81,1460860007!G81,1460860457!G81)</f>
        <v>0</v>
      </c>
      <c r="H81">
        <f>MEDIAN(1460828857!H81,1460829309!H81,1460829743!H81,1460830178!H81,1460830613!H81,1460831066!H81,1460831518!H81,1460831940!H81,1460832392!H81,1460832811!H81,1460852009!H81,1460852443!H81,1460852866!H81,1460853318!H81,1460853753!H81,1460854203!H81,1460854637!H81,1460855086!H81,1460855509!H81,1460855944!H81,1460856393!H81,1460856825!H81,1460857277!H81,1460857709!H81,1460858161!H81,1460859122!H81,1460859571!H81,1460860007!H81,1460860457!H81)</f>
        <v>0</v>
      </c>
      <c r="I81">
        <f>MEDIAN(1460828857!I81,1460829309!I81,1460829743!I81,1460830178!I81,1460830613!I81,1460831066!I81,1460831518!I81,1460831940!I81,1460832392!I81,1460832811!I81,1460852009!I81,1460852443!I81,1460852866!I81,1460853318!I81,1460853753!I81,1460854203!I81,1460854637!I81,1460855086!I81,1460855509!I81,1460855944!I81,1460856393!I81,1460856825!I81,1460857277!I81,1460857709!I81,1460858161!I81,1460859122!I81,1460859571!I81,1460860007!I81,1460860457!I81)</f>
        <v>0</v>
      </c>
      <c r="J81">
        <f>MEDIAN(1460828857!J81,1460829309!J81,1460829743!J81,1460830178!J81,1460830613!J81,1460831066!J81,1460831518!J81,1460831940!J81,1460832392!J81,1460832811!J81,1460852009!J81,1460852443!J81,1460852866!J81,1460853318!J81,1460853753!J81,1460854203!J81,1460854637!J81,1460855086!J81,1460855509!J81,1460855944!J81,1460856393!J81,1460856825!J81,1460857277!J81,1460857709!J81,1460858161!J81,1460859122!J81,1460859571!J81,1460860007!J81,1460860457!J81)</f>
        <v>0</v>
      </c>
      <c r="K81">
        <f>MEDIAN(1460828857!K81,1460829309!K81,1460829743!K81,1460830178!K81,1460830613!K81,1460831066!K81,1460831518!K81,1460831940!K81,1460832392!K81,1460832811!K81,1460852009!K81,1460852443!K81,1460852866!K81,1460853318!K81,1460853753!K81,1460854203!K81,1460854637!K81,1460855086!K81,1460855509!K81,1460855944!K81,1460856393!K81,1460856825!K81,1460857277!K81,1460857709!K81,1460858161!K81,1460859122!K81,1460859571!K81,1460860007!K81,1460860457!K81)</f>
        <v>0</v>
      </c>
    </row>
    <row r="82" spans="1:11">
      <c r="A82">
        <f>MEDIAN(1460828857!A82,1460829309!A82,1460829743!A82,1460830178!A82,1460830613!A82,1460831066!A82,1460831518!A82,1460831940!A82,1460832392!A82,1460832811!A82,1460852009!A82,1460852443!A82,1460852866!A82,1460853318!A82,1460853753!A82,1460854203!A82,1460854637!A82,1460855086!A82,1460855509!A82,1460855944!A82,1460856393!A82,1460856825!A82,1460857277!A82,1460857709!A82,1460858161!A82,1460859122!A82,1460859571!A82,1460860007!A82,1460860457!A82)</f>
        <v>0</v>
      </c>
      <c r="B82">
        <f>MEDIAN(1460828857!B82,1460829309!B82,1460829743!B82,1460830178!B82,1460830613!B82,1460831066!B82,1460831518!B82,1460831940!B82,1460832392!B82,1460832811!B82,1460852009!B82,1460852443!B82,1460852866!B82,1460853318!B82,1460853753!B82,1460854203!B82,1460854637!B82,1460855086!B82,1460855509!B82,1460855944!B82,1460856393!B82,1460856825!B82,1460857277!B82,1460857709!B82,1460858161!B82,1460859122!B82,1460859571!B82,1460860007!B82,1460860457!B82)</f>
        <v>0</v>
      </c>
      <c r="C82">
        <f>MEDIAN(1460828857!C82,1460829309!C82,1460829743!C82,1460830178!C82,1460830613!C82,1460831066!C82,1460831518!C82,1460831940!C82,1460832392!C82,1460832811!C82,1460852009!C82,1460852443!C82,1460852866!C82,1460853318!C82,1460853753!C82,1460854203!C82,1460854637!C82,1460855086!C82,1460855509!C82,1460855944!C82,1460856393!C82,1460856825!C82,1460857277!C82,1460857709!C82,1460858161!C82,1460859122!C82,1460859571!C82,1460860007!C82,1460860457!C82)</f>
        <v>0</v>
      </c>
      <c r="D82">
        <f>MEDIAN(1460828857!D82,1460829309!D82,1460829743!D82,1460830178!D82,1460830613!D82,1460831066!D82,1460831518!D82,1460831940!D82,1460832392!D82,1460832811!D82,1460852009!D82,1460852443!D82,1460852866!D82,1460853318!D82,1460853753!D82,1460854203!D82,1460854637!D82,1460855086!D82,1460855509!D82,1460855944!D82,1460856393!D82,1460856825!D82,1460857277!D82,1460857709!D82,1460858161!D82,1460859122!D82,1460859571!D82,1460860007!D82,1460860457!D82)</f>
        <v>0</v>
      </c>
      <c r="E82">
        <f>MEDIAN(1460828857!E82,1460829309!E82,1460829743!E82,1460830178!E82,1460830613!E82,1460831066!E82,1460831518!E82,1460831940!E82,1460832392!E82,1460832811!E82,1460852009!E82,1460852443!E82,1460852866!E82,1460853318!E82,1460853753!E82,1460854203!E82,1460854637!E82,1460855086!E82,1460855509!E82,1460855944!E82,1460856393!E82,1460856825!E82,1460857277!E82,1460857709!E82,1460858161!E82,1460859122!E82,1460859571!E82,1460860007!E82,1460860457!E82)</f>
        <v>0</v>
      </c>
      <c r="F82">
        <f>MEDIAN(1460828857!F82,1460829309!F82,1460829743!F82,1460830178!F82,1460830613!F82,1460831066!F82,1460831518!F82,1460831940!F82,1460832392!F82,1460832811!F82,1460852009!F82,1460852443!F82,1460852866!F82,1460853318!F82,1460853753!F82,1460854203!F82,1460854637!F82,1460855086!F82,1460855509!F82,1460855944!F82,1460856393!F82,1460856825!F82,1460857277!F82,1460857709!F82,1460858161!F82,1460859122!F82,1460859571!F82,1460860007!F82,1460860457!F82)</f>
        <v>0</v>
      </c>
      <c r="G82">
        <f>MEDIAN(1460828857!G82,1460829309!G82,1460829743!G82,1460830178!G82,1460830613!G82,1460831066!G82,1460831518!G82,1460831940!G82,1460832392!G82,1460832811!G82,1460852009!G82,1460852443!G82,1460852866!G82,1460853318!G82,1460853753!G82,1460854203!G82,1460854637!G82,1460855086!G82,1460855509!G82,1460855944!G82,1460856393!G82,1460856825!G82,1460857277!G82,1460857709!G82,1460858161!G82,1460859122!G82,1460859571!G82,1460860007!G82,1460860457!G82)</f>
        <v>0</v>
      </c>
      <c r="H82">
        <f>MEDIAN(1460828857!H82,1460829309!H82,1460829743!H82,1460830178!H82,1460830613!H82,1460831066!H82,1460831518!H82,1460831940!H82,1460832392!H82,1460832811!H82,1460852009!H82,1460852443!H82,1460852866!H82,1460853318!H82,1460853753!H82,1460854203!H82,1460854637!H82,1460855086!H82,1460855509!H82,1460855944!H82,1460856393!H82,1460856825!H82,1460857277!H82,1460857709!H82,1460858161!H82,1460859122!H82,1460859571!H82,1460860007!H82,1460860457!H82)</f>
        <v>0</v>
      </c>
      <c r="I82">
        <f>MEDIAN(1460828857!I82,1460829309!I82,1460829743!I82,1460830178!I82,1460830613!I82,1460831066!I82,1460831518!I82,1460831940!I82,1460832392!I82,1460832811!I82,1460852009!I82,1460852443!I82,1460852866!I82,1460853318!I82,1460853753!I82,1460854203!I82,1460854637!I82,1460855086!I82,1460855509!I82,1460855944!I82,1460856393!I82,1460856825!I82,1460857277!I82,1460857709!I82,1460858161!I82,1460859122!I82,1460859571!I82,1460860007!I82,1460860457!I82)</f>
        <v>0</v>
      </c>
      <c r="J82">
        <f>MEDIAN(1460828857!J82,1460829309!J82,1460829743!J82,1460830178!J82,1460830613!J82,1460831066!J82,1460831518!J82,1460831940!J82,1460832392!J82,1460832811!J82,1460852009!J82,1460852443!J82,1460852866!J82,1460853318!J82,1460853753!J82,1460854203!J82,1460854637!J82,1460855086!J82,1460855509!J82,1460855944!J82,1460856393!J82,1460856825!J82,1460857277!J82,1460857709!J82,1460858161!J82,1460859122!J82,1460859571!J82,1460860007!J82,1460860457!J82)</f>
        <v>0</v>
      </c>
      <c r="K82">
        <f>MEDIAN(1460828857!K82,1460829309!K82,1460829743!K82,1460830178!K82,1460830613!K82,1460831066!K82,1460831518!K82,1460831940!K82,1460832392!K82,1460832811!K82,1460852009!K82,1460852443!K82,1460852866!K82,1460853318!K82,1460853753!K82,1460854203!K82,1460854637!K82,1460855086!K82,1460855509!K82,1460855944!K82,1460856393!K82,1460856825!K82,1460857277!K82,1460857709!K82,1460858161!K82,1460859122!K82,1460859571!K82,1460860007!K82,1460860457!K82)</f>
        <v>0</v>
      </c>
    </row>
    <row r="83" spans="1:11">
      <c r="A83">
        <f>MEDIAN(1460828857!A83,1460829309!A83,1460829743!A83,1460830178!A83,1460830613!A83,1460831066!A83,1460831518!A83,1460831940!A83,1460832392!A83,1460832811!A83,1460852009!A83,1460852443!A83,1460852866!A83,1460853318!A83,1460853753!A83,1460854203!A83,1460854637!A83,1460855086!A83,1460855509!A83,1460855944!A83,1460856393!A83,1460856825!A83,1460857277!A83,1460857709!A83,1460858161!A83,1460859122!A83,1460859571!A83,1460860007!A83,1460860457!A83)</f>
        <v>0</v>
      </c>
      <c r="B83">
        <f>MEDIAN(1460828857!B83,1460829309!B83,1460829743!B83,1460830178!B83,1460830613!B83,1460831066!B83,1460831518!B83,1460831940!B83,1460832392!B83,1460832811!B83,1460852009!B83,1460852443!B83,1460852866!B83,1460853318!B83,1460853753!B83,1460854203!B83,1460854637!B83,1460855086!B83,1460855509!B83,1460855944!B83,1460856393!B83,1460856825!B83,1460857277!B83,1460857709!B83,1460858161!B83,1460859122!B83,1460859571!B83,1460860007!B83,1460860457!B83)</f>
        <v>0</v>
      </c>
      <c r="C83">
        <f>MEDIAN(1460828857!C83,1460829309!C83,1460829743!C83,1460830178!C83,1460830613!C83,1460831066!C83,1460831518!C83,1460831940!C83,1460832392!C83,1460832811!C83,1460852009!C83,1460852443!C83,1460852866!C83,1460853318!C83,1460853753!C83,1460854203!C83,1460854637!C83,1460855086!C83,1460855509!C83,1460855944!C83,1460856393!C83,1460856825!C83,1460857277!C83,1460857709!C83,1460858161!C83,1460859122!C83,1460859571!C83,1460860007!C83,1460860457!C83)</f>
        <v>0</v>
      </c>
      <c r="D83">
        <f>MEDIAN(1460828857!D83,1460829309!D83,1460829743!D83,1460830178!D83,1460830613!D83,1460831066!D83,1460831518!D83,1460831940!D83,1460832392!D83,1460832811!D83,1460852009!D83,1460852443!D83,1460852866!D83,1460853318!D83,1460853753!D83,1460854203!D83,1460854637!D83,1460855086!D83,1460855509!D83,1460855944!D83,1460856393!D83,1460856825!D83,1460857277!D83,1460857709!D83,1460858161!D83,1460859122!D83,1460859571!D83,1460860007!D83,1460860457!D83)</f>
        <v>0</v>
      </c>
      <c r="E83">
        <f>MEDIAN(1460828857!E83,1460829309!E83,1460829743!E83,1460830178!E83,1460830613!E83,1460831066!E83,1460831518!E83,1460831940!E83,1460832392!E83,1460832811!E83,1460852009!E83,1460852443!E83,1460852866!E83,1460853318!E83,1460853753!E83,1460854203!E83,1460854637!E83,1460855086!E83,1460855509!E83,1460855944!E83,1460856393!E83,1460856825!E83,1460857277!E83,1460857709!E83,1460858161!E83,1460859122!E83,1460859571!E83,1460860007!E83,1460860457!E83)</f>
        <v>0</v>
      </c>
      <c r="F83">
        <f>MEDIAN(1460828857!F83,1460829309!F83,1460829743!F83,1460830178!F83,1460830613!F83,1460831066!F83,1460831518!F83,1460831940!F83,1460832392!F83,1460832811!F83,1460852009!F83,1460852443!F83,1460852866!F83,1460853318!F83,1460853753!F83,1460854203!F83,1460854637!F83,1460855086!F83,1460855509!F83,1460855944!F83,1460856393!F83,1460856825!F83,1460857277!F83,1460857709!F83,1460858161!F83,1460859122!F83,1460859571!F83,1460860007!F83,1460860457!F83)</f>
        <v>0</v>
      </c>
      <c r="G83">
        <f>MEDIAN(1460828857!G83,1460829309!G83,1460829743!G83,1460830178!G83,1460830613!G83,1460831066!G83,1460831518!G83,1460831940!G83,1460832392!G83,1460832811!G83,1460852009!G83,1460852443!G83,1460852866!G83,1460853318!G83,1460853753!G83,1460854203!G83,1460854637!G83,1460855086!G83,1460855509!G83,1460855944!G83,1460856393!G83,1460856825!G83,1460857277!G83,1460857709!G83,1460858161!G83,1460859122!G83,1460859571!G83,1460860007!G83,1460860457!G83)</f>
        <v>0</v>
      </c>
      <c r="H83">
        <f>MEDIAN(1460828857!H83,1460829309!H83,1460829743!H83,1460830178!H83,1460830613!H83,1460831066!H83,1460831518!H83,1460831940!H83,1460832392!H83,1460832811!H83,1460852009!H83,1460852443!H83,1460852866!H83,1460853318!H83,1460853753!H83,1460854203!H83,1460854637!H83,1460855086!H83,1460855509!H83,1460855944!H83,1460856393!H83,1460856825!H83,1460857277!H83,1460857709!H83,1460858161!H83,1460859122!H83,1460859571!H83,1460860007!H83,1460860457!H83)</f>
        <v>0</v>
      </c>
      <c r="I83">
        <f>MEDIAN(1460828857!I83,1460829309!I83,1460829743!I83,1460830178!I83,1460830613!I83,1460831066!I83,1460831518!I83,1460831940!I83,1460832392!I83,1460832811!I83,1460852009!I83,1460852443!I83,1460852866!I83,1460853318!I83,1460853753!I83,1460854203!I83,1460854637!I83,1460855086!I83,1460855509!I83,1460855944!I83,1460856393!I83,1460856825!I83,1460857277!I83,1460857709!I83,1460858161!I83,1460859122!I83,1460859571!I83,1460860007!I83,1460860457!I83)</f>
        <v>0</v>
      </c>
      <c r="J83">
        <f>MEDIAN(1460828857!J83,1460829309!J83,1460829743!J83,1460830178!J83,1460830613!J83,1460831066!J83,1460831518!J83,1460831940!J83,1460832392!J83,1460832811!J83,1460852009!J83,1460852443!J83,1460852866!J83,1460853318!J83,1460853753!J83,1460854203!J83,1460854637!J83,1460855086!J83,1460855509!J83,1460855944!J83,1460856393!J83,1460856825!J83,1460857277!J83,1460857709!J83,1460858161!J83,1460859122!J83,1460859571!J83,1460860007!J83,1460860457!J83)</f>
        <v>0</v>
      </c>
      <c r="K83">
        <f>MEDIAN(1460828857!K83,1460829309!K83,1460829743!K83,1460830178!K83,1460830613!K83,1460831066!K83,1460831518!K83,1460831940!K83,1460832392!K83,1460832811!K83,1460852009!K83,1460852443!K83,1460852866!K83,1460853318!K83,1460853753!K83,1460854203!K83,1460854637!K83,1460855086!K83,1460855509!K83,1460855944!K83,1460856393!K83,1460856825!K83,1460857277!K83,1460857709!K83,1460858161!K83,1460859122!K83,1460859571!K83,1460860007!K83,1460860457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1460832405</v>
      </c>
      <c r="B3">
        <v>4</v>
      </c>
      <c r="C3" t="s">
        <v>11</v>
      </c>
      <c r="D3">
        <v>12492037</v>
      </c>
      <c r="E3">
        <v>0</v>
      </c>
      <c r="F3">
        <v>37810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1460832409</v>
      </c>
      <c r="B4">
        <v>8</v>
      </c>
      <c r="C4" t="s">
        <v>11</v>
      </c>
      <c r="D4">
        <v>20476554</v>
      </c>
      <c r="E4">
        <v>0</v>
      </c>
      <c r="F4">
        <v>44964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1460832413</v>
      </c>
      <c r="B5">
        <v>12</v>
      </c>
      <c r="C5" t="s">
        <v>11</v>
      </c>
      <c r="D5">
        <v>6520839</v>
      </c>
      <c r="E5">
        <v>0</v>
      </c>
      <c r="F5">
        <v>28039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1460832417</v>
      </c>
      <c r="B6">
        <v>16</v>
      </c>
      <c r="C6" t="s">
        <v>11</v>
      </c>
      <c r="D6">
        <v>20049289</v>
      </c>
      <c r="E6">
        <v>0</v>
      </c>
      <c r="F6">
        <v>43038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1460832421</v>
      </c>
      <c r="B7">
        <v>20</v>
      </c>
      <c r="C7" t="s">
        <v>11</v>
      </c>
      <c r="D7">
        <v>19721616</v>
      </c>
      <c r="E7">
        <v>0</v>
      </c>
      <c r="F7">
        <v>45503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1460832425</v>
      </c>
      <c r="B8">
        <v>24</v>
      </c>
      <c r="C8" t="s">
        <v>11</v>
      </c>
      <c r="D8">
        <v>22007366</v>
      </c>
      <c r="E8">
        <v>0</v>
      </c>
      <c r="F8">
        <v>48624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1460832429</v>
      </c>
      <c r="B9">
        <v>28</v>
      </c>
      <c r="C9" t="s">
        <v>11</v>
      </c>
      <c r="D9">
        <v>25007886</v>
      </c>
      <c r="E9">
        <v>0</v>
      </c>
      <c r="F9">
        <v>52921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1460832433</v>
      </c>
      <c r="B10">
        <v>32</v>
      </c>
      <c r="C10" t="s">
        <v>11</v>
      </c>
      <c r="D10">
        <v>31348655</v>
      </c>
      <c r="E10">
        <v>0</v>
      </c>
      <c r="F10">
        <v>60785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1460832437</v>
      </c>
      <c r="B11">
        <v>36</v>
      </c>
      <c r="C11" t="s">
        <v>11</v>
      </c>
      <c r="D11">
        <v>24999499</v>
      </c>
      <c r="E11">
        <v>0</v>
      </c>
      <c r="F11">
        <v>50762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1460832441</v>
      </c>
      <c r="B12">
        <v>40</v>
      </c>
      <c r="C12" t="s">
        <v>11</v>
      </c>
      <c r="D12">
        <v>27682656</v>
      </c>
      <c r="E12">
        <v>0</v>
      </c>
      <c r="F12">
        <v>54844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1460832445</v>
      </c>
      <c r="B13">
        <v>44</v>
      </c>
      <c r="C13" t="s">
        <v>11</v>
      </c>
      <c r="D13">
        <v>21663674</v>
      </c>
      <c r="E13">
        <v>0</v>
      </c>
      <c r="F13">
        <v>47235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1460832449</v>
      </c>
      <c r="B14">
        <v>48</v>
      </c>
      <c r="C14" t="s">
        <v>11</v>
      </c>
      <c r="D14">
        <v>22355910</v>
      </c>
      <c r="E14">
        <v>0</v>
      </c>
      <c r="F14">
        <v>46154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1460832453</v>
      </c>
      <c r="B15">
        <v>52</v>
      </c>
      <c r="C15" t="s">
        <v>11</v>
      </c>
      <c r="D15">
        <v>18818006</v>
      </c>
      <c r="E15">
        <v>0</v>
      </c>
      <c r="F15">
        <v>42170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1460832457</v>
      </c>
      <c r="B16">
        <v>56</v>
      </c>
      <c r="C16" t="s">
        <v>11</v>
      </c>
      <c r="D16">
        <v>15090828</v>
      </c>
      <c r="E16">
        <v>0</v>
      </c>
      <c r="F16">
        <v>38505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1460832461</v>
      </c>
      <c r="B17">
        <v>60</v>
      </c>
      <c r="C17" t="s">
        <v>11</v>
      </c>
      <c r="D17">
        <v>13413598</v>
      </c>
      <c r="E17">
        <v>0</v>
      </c>
      <c r="F17">
        <v>38129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1460832465</v>
      </c>
      <c r="B18">
        <v>64</v>
      </c>
      <c r="C18" t="s">
        <v>11</v>
      </c>
      <c r="D18">
        <v>8070000</v>
      </c>
      <c r="E18">
        <v>0</v>
      </c>
      <c r="F18">
        <v>31909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1460832469</v>
      </c>
      <c r="B19">
        <v>68</v>
      </c>
      <c r="C19" t="s">
        <v>11</v>
      </c>
      <c r="D19">
        <v>25601772</v>
      </c>
      <c r="E19">
        <v>0</v>
      </c>
      <c r="F19">
        <v>46910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1460832473</v>
      </c>
      <c r="B20">
        <v>72</v>
      </c>
      <c r="C20" t="s">
        <v>11</v>
      </c>
      <c r="D20">
        <v>12401798</v>
      </c>
      <c r="E20">
        <v>0</v>
      </c>
      <c r="F20">
        <v>35955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1460832477</v>
      </c>
      <c r="B21">
        <v>76</v>
      </c>
      <c r="C21" t="s">
        <v>11</v>
      </c>
      <c r="D21">
        <v>24642164</v>
      </c>
      <c r="E21">
        <v>0</v>
      </c>
      <c r="F21">
        <v>45750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1460832481</v>
      </c>
      <c r="B22">
        <v>80</v>
      </c>
      <c r="C22" t="s">
        <v>11</v>
      </c>
      <c r="D22">
        <v>19994277</v>
      </c>
      <c r="E22">
        <v>0</v>
      </c>
      <c r="F22">
        <v>43688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1460832485</v>
      </c>
      <c r="B23">
        <v>84</v>
      </c>
      <c r="C23" t="s">
        <v>11</v>
      </c>
      <c r="D23">
        <v>27323190</v>
      </c>
      <c r="E23">
        <v>0</v>
      </c>
      <c r="F23">
        <v>52179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1460832489</v>
      </c>
      <c r="B24">
        <v>88</v>
      </c>
      <c r="C24" t="s">
        <v>11</v>
      </c>
      <c r="D24">
        <v>25026616</v>
      </c>
      <c r="E24">
        <v>0</v>
      </c>
      <c r="F24">
        <v>48911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1460832493</v>
      </c>
      <c r="B25">
        <v>92</v>
      </c>
      <c r="C25" t="s">
        <v>11</v>
      </c>
      <c r="D25">
        <v>21766446</v>
      </c>
      <c r="E25">
        <v>0</v>
      </c>
      <c r="F25">
        <v>49644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1460832497</v>
      </c>
      <c r="B26">
        <v>96</v>
      </c>
      <c r="C26" t="s">
        <v>11</v>
      </c>
      <c r="D26">
        <v>15289559</v>
      </c>
      <c r="E26">
        <v>0</v>
      </c>
      <c r="F26">
        <v>39256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1460832501</v>
      </c>
      <c r="B27">
        <v>100</v>
      </c>
      <c r="C27" t="s">
        <v>11</v>
      </c>
      <c r="D27">
        <v>21456215</v>
      </c>
      <c r="E27">
        <v>0</v>
      </c>
      <c r="F27">
        <v>45839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1460832505</v>
      </c>
      <c r="B28">
        <v>104</v>
      </c>
      <c r="C28" t="s">
        <v>11</v>
      </c>
      <c r="D28">
        <v>7672207</v>
      </c>
      <c r="E28">
        <v>0</v>
      </c>
      <c r="F28">
        <v>29349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1460832509</v>
      </c>
      <c r="B29">
        <v>108</v>
      </c>
      <c r="C29" t="s">
        <v>11</v>
      </c>
      <c r="D29">
        <v>13883948</v>
      </c>
      <c r="E29">
        <v>0</v>
      </c>
      <c r="F29">
        <v>40811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1460832513</v>
      </c>
      <c r="B30">
        <v>112</v>
      </c>
      <c r="C30" t="s">
        <v>11</v>
      </c>
      <c r="D30">
        <v>29813321</v>
      </c>
      <c r="E30">
        <v>0</v>
      </c>
      <c r="F30">
        <v>55422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1460832517</v>
      </c>
      <c r="B31">
        <v>116</v>
      </c>
      <c r="C31" t="s">
        <v>11</v>
      </c>
      <c r="D31">
        <v>29911596</v>
      </c>
      <c r="E31">
        <v>0</v>
      </c>
      <c r="F31">
        <v>55008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1460832521</v>
      </c>
      <c r="B32">
        <v>120</v>
      </c>
      <c r="C32" t="s">
        <v>11</v>
      </c>
      <c r="D32">
        <v>21074236</v>
      </c>
      <c r="E32">
        <v>0</v>
      </c>
      <c r="F32">
        <v>45538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1460832525</v>
      </c>
      <c r="B33">
        <v>124</v>
      </c>
      <c r="C33" t="s">
        <v>11</v>
      </c>
      <c r="D33">
        <v>30976406</v>
      </c>
      <c r="E33">
        <v>0</v>
      </c>
      <c r="F33">
        <v>57535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1460832529</v>
      </c>
      <c r="B34">
        <v>128</v>
      </c>
      <c r="C34" t="s">
        <v>11</v>
      </c>
      <c r="D34">
        <v>16889300</v>
      </c>
      <c r="E34">
        <v>0</v>
      </c>
      <c r="F34">
        <v>43354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1460832533</v>
      </c>
      <c r="B35">
        <v>132</v>
      </c>
      <c r="C35" t="s">
        <v>11</v>
      </c>
      <c r="D35">
        <v>27550703</v>
      </c>
      <c r="E35">
        <v>0</v>
      </c>
      <c r="F35">
        <v>50054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1460832537</v>
      </c>
      <c r="B36">
        <v>136</v>
      </c>
      <c r="C36" t="s">
        <v>11</v>
      </c>
      <c r="D36">
        <v>21202839</v>
      </c>
      <c r="E36">
        <v>0</v>
      </c>
      <c r="F36">
        <v>45645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1460832541</v>
      </c>
      <c r="B37">
        <v>140</v>
      </c>
      <c r="C37" t="s">
        <v>11</v>
      </c>
      <c r="D37">
        <v>11699172</v>
      </c>
      <c r="E37">
        <v>0</v>
      </c>
      <c r="F37">
        <v>35839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1460832545</v>
      </c>
      <c r="B38">
        <v>144</v>
      </c>
      <c r="C38" t="s">
        <v>11</v>
      </c>
      <c r="D38">
        <v>28315013</v>
      </c>
      <c r="E38">
        <v>0</v>
      </c>
      <c r="F38">
        <v>53835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1460832549</v>
      </c>
      <c r="B39">
        <v>148</v>
      </c>
      <c r="C39" t="s">
        <v>11</v>
      </c>
      <c r="D39">
        <v>36455055</v>
      </c>
      <c r="E39">
        <v>0</v>
      </c>
      <c r="F39">
        <v>64123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1460832553</v>
      </c>
      <c r="B40">
        <v>152</v>
      </c>
      <c r="C40" t="s">
        <v>11</v>
      </c>
      <c r="D40">
        <v>28876973</v>
      </c>
      <c r="E40">
        <v>0</v>
      </c>
      <c r="F40">
        <v>54455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1460832557</v>
      </c>
      <c r="B41">
        <v>156</v>
      </c>
      <c r="C41" t="s">
        <v>11</v>
      </c>
      <c r="D41">
        <v>24136020</v>
      </c>
      <c r="E41">
        <v>0</v>
      </c>
      <c r="F41">
        <v>50507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1460832561</v>
      </c>
      <c r="B42">
        <v>160</v>
      </c>
      <c r="C42" t="s">
        <v>11</v>
      </c>
      <c r="D42">
        <v>11469054</v>
      </c>
      <c r="E42">
        <v>0</v>
      </c>
      <c r="F42">
        <v>36091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1460832565</v>
      </c>
      <c r="B43">
        <v>164</v>
      </c>
      <c r="C43" t="s">
        <v>11</v>
      </c>
      <c r="D43">
        <v>18936731</v>
      </c>
      <c r="E43">
        <v>0</v>
      </c>
      <c r="F43">
        <v>40216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1460832569</v>
      </c>
      <c r="B44">
        <v>168</v>
      </c>
      <c r="C44" t="s">
        <v>11</v>
      </c>
      <c r="D44">
        <v>24683650</v>
      </c>
      <c r="E44">
        <v>0</v>
      </c>
      <c r="F44">
        <v>46520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1460832573</v>
      </c>
      <c r="B45">
        <v>172</v>
      </c>
      <c r="C45" t="s">
        <v>11</v>
      </c>
      <c r="D45">
        <v>13945482</v>
      </c>
      <c r="E45">
        <v>0</v>
      </c>
      <c r="F45">
        <v>33760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1460832577</v>
      </c>
      <c r="B46">
        <v>176</v>
      </c>
      <c r="C46" t="s">
        <v>11</v>
      </c>
      <c r="D46">
        <v>20728630</v>
      </c>
      <c r="E46">
        <v>0</v>
      </c>
      <c r="F46">
        <v>44442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1460832581</v>
      </c>
      <c r="B47">
        <v>180</v>
      </c>
      <c r="C47" t="s">
        <v>11</v>
      </c>
      <c r="D47">
        <v>19514182</v>
      </c>
      <c r="E47">
        <v>0</v>
      </c>
      <c r="F47">
        <v>41500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1460832585</v>
      </c>
      <c r="B48">
        <v>184</v>
      </c>
      <c r="C48" t="s">
        <v>11</v>
      </c>
      <c r="D48">
        <v>10688133</v>
      </c>
      <c r="E48">
        <v>0</v>
      </c>
      <c r="F48">
        <v>33476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1460832589</v>
      </c>
      <c r="B49">
        <v>188</v>
      </c>
      <c r="C49" t="s">
        <v>11</v>
      </c>
      <c r="D49">
        <v>11459340</v>
      </c>
      <c r="E49">
        <v>0</v>
      </c>
      <c r="F49">
        <v>34562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1460832593</v>
      </c>
      <c r="B50">
        <v>192</v>
      </c>
      <c r="C50" t="s">
        <v>11</v>
      </c>
      <c r="D50">
        <v>14807509</v>
      </c>
      <c r="E50">
        <v>0</v>
      </c>
      <c r="F50">
        <v>35468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1460832597</v>
      </c>
      <c r="B51">
        <v>196</v>
      </c>
      <c r="C51" t="s">
        <v>11</v>
      </c>
      <c r="D51">
        <v>13342462</v>
      </c>
      <c r="E51">
        <v>0</v>
      </c>
      <c r="F51">
        <v>34699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1460832601</v>
      </c>
      <c r="B52">
        <v>200</v>
      </c>
      <c r="C52" t="s">
        <v>11</v>
      </c>
      <c r="D52">
        <v>13160825</v>
      </c>
      <c r="E52">
        <v>0</v>
      </c>
      <c r="F52">
        <v>35017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1460832605</v>
      </c>
      <c r="B53">
        <v>204</v>
      </c>
      <c r="C53" t="s">
        <v>11</v>
      </c>
      <c r="D53">
        <v>13151583</v>
      </c>
      <c r="E53">
        <v>0</v>
      </c>
      <c r="F53">
        <v>34467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1460832609</v>
      </c>
      <c r="B54">
        <v>208</v>
      </c>
      <c r="C54" t="s">
        <v>11</v>
      </c>
      <c r="D54">
        <v>13772097</v>
      </c>
      <c r="E54">
        <v>0</v>
      </c>
      <c r="F54">
        <v>38078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1460832613</v>
      </c>
      <c r="B55">
        <v>212</v>
      </c>
      <c r="C55" t="s">
        <v>11</v>
      </c>
      <c r="D55">
        <v>15246899</v>
      </c>
      <c r="E55">
        <v>0</v>
      </c>
      <c r="F55">
        <v>36201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1460832617</v>
      </c>
      <c r="B56">
        <v>216</v>
      </c>
      <c r="C56" t="s">
        <v>11</v>
      </c>
      <c r="D56">
        <v>9621720</v>
      </c>
      <c r="E56">
        <v>0</v>
      </c>
      <c r="F56">
        <v>29473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1460832621</v>
      </c>
      <c r="B57">
        <v>220</v>
      </c>
      <c r="C57" t="s">
        <v>11</v>
      </c>
      <c r="D57">
        <v>10712763</v>
      </c>
      <c r="E57">
        <v>0</v>
      </c>
      <c r="F57">
        <v>30546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1460832625</v>
      </c>
      <c r="B58">
        <v>224</v>
      </c>
      <c r="C58" t="s">
        <v>11</v>
      </c>
      <c r="D58">
        <v>10481423</v>
      </c>
      <c r="E58">
        <v>0</v>
      </c>
      <c r="F58">
        <v>30075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1460832629</v>
      </c>
      <c r="B59">
        <v>228</v>
      </c>
      <c r="C59" t="s">
        <v>11</v>
      </c>
      <c r="D59">
        <v>24412824</v>
      </c>
      <c r="E59">
        <v>0</v>
      </c>
      <c r="F59">
        <v>46727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1460832633</v>
      </c>
      <c r="B60">
        <v>232</v>
      </c>
      <c r="C60" t="s">
        <v>11</v>
      </c>
      <c r="D60">
        <v>9397144</v>
      </c>
      <c r="E60">
        <v>0</v>
      </c>
      <c r="F60">
        <v>27626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1460832637</v>
      </c>
      <c r="B61">
        <v>236</v>
      </c>
      <c r="C61" t="s">
        <v>11</v>
      </c>
      <c r="D61">
        <v>15909703</v>
      </c>
      <c r="E61">
        <v>0</v>
      </c>
      <c r="F61">
        <v>33430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1460832641</v>
      </c>
      <c r="B62">
        <v>240</v>
      </c>
      <c r="C62" t="s">
        <v>11</v>
      </c>
      <c r="D62">
        <v>18157944</v>
      </c>
      <c r="E62">
        <v>0</v>
      </c>
      <c r="F62">
        <v>35042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1460832645</v>
      </c>
      <c r="B63">
        <v>244</v>
      </c>
      <c r="C63" t="s">
        <v>11</v>
      </c>
      <c r="D63">
        <v>10418986</v>
      </c>
      <c r="E63">
        <v>0</v>
      </c>
      <c r="F63">
        <v>29266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1460832649</v>
      </c>
      <c r="B64">
        <v>248</v>
      </c>
      <c r="C64" t="s">
        <v>11</v>
      </c>
      <c r="D64">
        <v>9754350</v>
      </c>
      <c r="E64">
        <v>0</v>
      </c>
      <c r="F64">
        <v>28216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1460832653</v>
      </c>
      <c r="B65">
        <v>252</v>
      </c>
      <c r="C65" t="s">
        <v>11</v>
      </c>
      <c r="D65">
        <v>26167854</v>
      </c>
      <c r="E65">
        <v>0</v>
      </c>
      <c r="F65">
        <v>49248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1460832657</v>
      </c>
      <c r="B66">
        <v>256</v>
      </c>
      <c r="C66" t="s">
        <v>11</v>
      </c>
      <c r="D66">
        <v>14358913</v>
      </c>
      <c r="E66">
        <v>0</v>
      </c>
      <c r="F66">
        <v>37959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1460832661</v>
      </c>
      <c r="B67">
        <v>260</v>
      </c>
      <c r="C67" t="s">
        <v>11</v>
      </c>
      <c r="D67">
        <v>14882492</v>
      </c>
      <c r="E67">
        <v>0</v>
      </c>
      <c r="F67">
        <v>38180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1460832665</v>
      </c>
      <c r="B68">
        <v>264</v>
      </c>
      <c r="C68" t="s">
        <v>11</v>
      </c>
      <c r="D68">
        <v>16840405</v>
      </c>
      <c r="E68">
        <v>0</v>
      </c>
      <c r="F68">
        <v>35620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1460832669</v>
      </c>
      <c r="B69">
        <v>268</v>
      </c>
      <c r="C69" t="s">
        <v>11</v>
      </c>
      <c r="D69">
        <v>12392666</v>
      </c>
      <c r="E69">
        <v>0</v>
      </c>
      <c r="F69">
        <v>34976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1460832673</v>
      </c>
      <c r="B70">
        <v>272</v>
      </c>
      <c r="C70" t="s">
        <v>11</v>
      </c>
      <c r="D70">
        <v>20092385</v>
      </c>
      <c r="E70">
        <v>0</v>
      </c>
      <c r="F70">
        <v>42357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1460832677</v>
      </c>
      <c r="B71">
        <v>276</v>
      </c>
      <c r="C71" t="s">
        <v>11</v>
      </c>
      <c r="D71">
        <v>11337993</v>
      </c>
      <c r="E71">
        <v>0</v>
      </c>
      <c r="F71">
        <v>29658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1460832681</v>
      </c>
      <c r="B72">
        <v>280</v>
      </c>
      <c r="C72" t="s">
        <v>11</v>
      </c>
      <c r="D72">
        <v>24724086</v>
      </c>
      <c r="E72">
        <v>0</v>
      </c>
      <c r="F72">
        <v>44295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1460832685</v>
      </c>
      <c r="B73">
        <v>284</v>
      </c>
      <c r="C73" t="s">
        <v>11</v>
      </c>
      <c r="D73">
        <v>28912048</v>
      </c>
      <c r="E73">
        <v>0</v>
      </c>
      <c r="F73">
        <v>49252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1460832689</v>
      </c>
      <c r="B74">
        <v>288</v>
      </c>
      <c r="C74" t="s">
        <v>11</v>
      </c>
      <c r="D74">
        <v>27721846</v>
      </c>
      <c r="E74">
        <v>0</v>
      </c>
      <c r="F74">
        <v>51055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1460832693</v>
      </c>
      <c r="B75">
        <v>292</v>
      </c>
      <c r="C75" t="s">
        <v>11</v>
      </c>
      <c r="D75">
        <v>20081390</v>
      </c>
      <c r="E75">
        <v>0</v>
      </c>
      <c r="F75">
        <v>38302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1460832697</v>
      </c>
      <c r="B76">
        <v>296</v>
      </c>
      <c r="C76" t="s">
        <v>11</v>
      </c>
      <c r="D76">
        <v>16113247</v>
      </c>
      <c r="E76">
        <v>0</v>
      </c>
      <c r="F76">
        <v>36996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1460832701</v>
      </c>
      <c r="B77">
        <v>300</v>
      </c>
      <c r="C77" t="s">
        <v>11</v>
      </c>
      <c r="D77">
        <v>19517996</v>
      </c>
      <c r="E77">
        <v>0</v>
      </c>
      <c r="F77">
        <v>39492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1460832705</v>
      </c>
      <c r="B78">
        <v>304</v>
      </c>
      <c r="C78" t="s">
        <v>11</v>
      </c>
      <c r="D78">
        <v>15742982</v>
      </c>
      <c r="E78">
        <v>0</v>
      </c>
      <c r="F78">
        <v>23173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1460832709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1460832713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1460832717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1460832721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1460832824</v>
      </c>
      <c r="B3">
        <v>4</v>
      </c>
      <c r="C3" t="s">
        <v>11</v>
      </c>
      <c r="D3">
        <v>12542507</v>
      </c>
      <c r="E3">
        <v>0</v>
      </c>
      <c r="F3">
        <v>37995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1460832828</v>
      </c>
      <c r="B4">
        <v>8</v>
      </c>
      <c r="C4" t="s">
        <v>11</v>
      </c>
      <c r="D4">
        <v>20498300</v>
      </c>
      <c r="E4">
        <v>0</v>
      </c>
      <c r="F4">
        <v>44993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1460832832</v>
      </c>
      <c r="B5">
        <v>12</v>
      </c>
      <c r="C5" t="s">
        <v>11</v>
      </c>
      <c r="D5">
        <v>6466317</v>
      </c>
      <c r="E5">
        <v>0</v>
      </c>
      <c r="F5">
        <v>27954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1460832836</v>
      </c>
      <c r="B6">
        <v>16</v>
      </c>
      <c r="C6" t="s">
        <v>11</v>
      </c>
      <c r="D6">
        <v>20105254</v>
      </c>
      <c r="E6">
        <v>0</v>
      </c>
      <c r="F6">
        <v>43138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1460832840</v>
      </c>
      <c r="B7">
        <v>20</v>
      </c>
      <c r="C7" t="s">
        <v>11</v>
      </c>
      <c r="D7">
        <v>19671715</v>
      </c>
      <c r="E7">
        <v>0</v>
      </c>
      <c r="F7">
        <v>45417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1460832844</v>
      </c>
      <c r="B8">
        <v>24</v>
      </c>
      <c r="C8" t="s">
        <v>11</v>
      </c>
      <c r="D8">
        <v>22108792</v>
      </c>
      <c r="E8">
        <v>0</v>
      </c>
      <c r="F8">
        <v>48733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1460832848</v>
      </c>
      <c r="B9">
        <v>28</v>
      </c>
      <c r="C9" t="s">
        <v>11</v>
      </c>
      <c r="D9">
        <v>25002882</v>
      </c>
      <c r="E9">
        <v>0</v>
      </c>
      <c r="F9">
        <v>52871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1460832852</v>
      </c>
      <c r="B10">
        <v>32</v>
      </c>
      <c r="C10" t="s">
        <v>11</v>
      </c>
      <c r="D10">
        <v>31414767</v>
      </c>
      <c r="E10">
        <v>0</v>
      </c>
      <c r="F10">
        <v>60876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1460832856</v>
      </c>
      <c r="B11">
        <v>36</v>
      </c>
      <c r="C11" t="s">
        <v>11</v>
      </c>
      <c r="D11">
        <v>24923942</v>
      </c>
      <c r="E11">
        <v>0</v>
      </c>
      <c r="F11">
        <v>50687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1460832860</v>
      </c>
      <c r="B12">
        <v>40</v>
      </c>
      <c r="C12" t="s">
        <v>11</v>
      </c>
      <c r="D12">
        <v>27645240</v>
      </c>
      <c r="E12">
        <v>0</v>
      </c>
      <c r="F12">
        <v>54787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1460832864</v>
      </c>
      <c r="B13">
        <v>44</v>
      </c>
      <c r="C13" t="s">
        <v>11</v>
      </c>
      <c r="D13">
        <v>21689076</v>
      </c>
      <c r="E13">
        <v>0</v>
      </c>
      <c r="F13">
        <v>47303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1460832868</v>
      </c>
      <c r="B14">
        <v>48</v>
      </c>
      <c r="C14" t="s">
        <v>11</v>
      </c>
      <c r="D14">
        <v>22371945</v>
      </c>
      <c r="E14">
        <v>0</v>
      </c>
      <c r="F14">
        <v>46135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1460832872</v>
      </c>
      <c r="B15">
        <v>52</v>
      </c>
      <c r="C15" t="s">
        <v>11</v>
      </c>
      <c r="D15">
        <v>18756728</v>
      </c>
      <c r="E15">
        <v>0</v>
      </c>
      <c r="F15">
        <v>42087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1460832876</v>
      </c>
      <c r="B16">
        <v>56</v>
      </c>
      <c r="C16" t="s">
        <v>11</v>
      </c>
      <c r="D16">
        <v>15185227</v>
      </c>
      <c r="E16">
        <v>0</v>
      </c>
      <c r="F16">
        <v>38607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1460832880</v>
      </c>
      <c r="B17">
        <v>60</v>
      </c>
      <c r="C17" t="s">
        <v>11</v>
      </c>
      <c r="D17">
        <v>13292527</v>
      </c>
      <c r="E17">
        <v>0</v>
      </c>
      <c r="F17">
        <v>38065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1460832884</v>
      </c>
      <c r="B18">
        <v>64</v>
      </c>
      <c r="C18" t="s">
        <v>11</v>
      </c>
      <c r="D18">
        <v>8077135</v>
      </c>
      <c r="E18">
        <v>0</v>
      </c>
      <c r="F18">
        <v>31890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1460832888</v>
      </c>
      <c r="B19">
        <v>68</v>
      </c>
      <c r="C19" t="s">
        <v>11</v>
      </c>
      <c r="D19">
        <v>25601655</v>
      </c>
      <c r="E19">
        <v>0</v>
      </c>
      <c r="F19">
        <v>46887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1460832892</v>
      </c>
      <c r="B20">
        <v>72</v>
      </c>
      <c r="C20" t="s">
        <v>11</v>
      </c>
      <c r="D20">
        <v>12414674</v>
      </c>
      <c r="E20">
        <v>0</v>
      </c>
      <c r="F20">
        <v>36033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1460832896</v>
      </c>
      <c r="B21">
        <v>76</v>
      </c>
      <c r="C21" t="s">
        <v>11</v>
      </c>
      <c r="D21">
        <v>24703529</v>
      </c>
      <c r="E21">
        <v>0</v>
      </c>
      <c r="F21">
        <v>45778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1460832900</v>
      </c>
      <c r="B22">
        <v>80</v>
      </c>
      <c r="C22" t="s">
        <v>11</v>
      </c>
      <c r="D22">
        <v>20008623</v>
      </c>
      <c r="E22">
        <v>0</v>
      </c>
      <c r="F22">
        <v>43694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1460832904</v>
      </c>
      <c r="B23">
        <v>84</v>
      </c>
      <c r="C23" t="s">
        <v>11</v>
      </c>
      <c r="D23">
        <v>27531989</v>
      </c>
      <c r="E23">
        <v>0</v>
      </c>
      <c r="F23">
        <v>52287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1460832908</v>
      </c>
      <c r="B24">
        <v>88</v>
      </c>
      <c r="C24" t="s">
        <v>11</v>
      </c>
      <c r="D24">
        <v>24863855</v>
      </c>
      <c r="E24">
        <v>0</v>
      </c>
      <c r="F24">
        <v>48926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1460832912</v>
      </c>
      <c r="B25">
        <v>92</v>
      </c>
      <c r="C25" t="s">
        <v>11</v>
      </c>
      <c r="D25">
        <v>21690111</v>
      </c>
      <c r="E25">
        <v>0</v>
      </c>
      <c r="F25">
        <v>49551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1460832916</v>
      </c>
      <c r="B26">
        <v>96</v>
      </c>
      <c r="C26" t="s">
        <v>11</v>
      </c>
      <c r="D26">
        <v>15480417</v>
      </c>
      <c r="E26">
        <v>0</v>
      </c>
      <c r="F26">
        <v>39362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1460832920</v>
      </c>
      <c r="B27">
        <v>100</v>
      </c>
      <c r="C27" t="s">
        <v>11</v>
      </c>
      <c r="D27">
        <v>21204593</v>
      </c>
      <c r="E27">
        <v>0</v>
      </c>
      <c r="F27">
        <v>45616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1460832924</v>
      </c>
      <c r="B28">
        <v>104</v>
      </c>
      <c r="C28" t="s">
        <v>11</v>
      </c>
      <c r="D28">
        <v>7688959</v>
      </c>
      <c r="E28">
        <v>0</v>
      </c>
      <c r="F28">
        <v>29337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1460832928</v>
      </c>
      <c r="B29">
        <v>108</v>
      </c>
      <c r="C29" t="s">
        <v>11</v>
      </c>
      <c r="D29">
        <v>14149764</v>
      </c>
      <c r="E29">
        <v>0</v>
      </c>
      <c r="F29">
        <v>41161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1460832932</v>
      </c>
      <c r="B30">
        <v>112</v>
      </c>
      <c r="C30" t="s">
        <v>11</v>
      </c>
      <c r="D30">
        <v>29706604</v>
      </c>
      <c r="E30">
        <v>0</v>
      </c>
      <c r="F30">
        <v>55271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1460832936</v>
      </c>
      <c r="B31">
        <v>116</v>
      </c>
      <c r="C31" t="s">
        <v>11</v>
      </c>
      <c r="D31">
        <v>29809784</v>
      </c>
      <c r="E31">
        <v>0</v>
      </c>
      <c r="F31">
        <v>54873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1460832940</v>
      </c>
      <c r="B32">
        <v>120</v>
      </c>
      <c r="C32" t="s">
        <v>11</v>
      </c>
      <c r="D32">
        <v>21132616</v>
      </c>
      <c r="E32">
        <v>0</v>
      </c>
      <c r="F32">
        <v>45664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1460832944</v>
      </c>
      <c r="B33">
        <v>124</v>
      </c>
      <c r="C33" t="s">
        <v>11</v>
      </c>
      <c r="D33">
        <v>30943963</v>
      </c>
      <c r="E33">
        <v>0</v>
      </c>
      <c r="F33">
        <v>57530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1460832948</v>
      </c>
      <c r="B34">
        <v>128</v>
      </c>
      <c r="C34" t="s">
        <v>11</v>
      </c>
      <c r="D34">
        <v>16949568</v>
      </c>
      <c r="E34">
        <v>0</v>
      </c>
      <c r="F34">
        <v>43386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1460832952</v>
      </c>
      <c r="B35">
        <v>132</v>
      </c>
      <c r="C35" t="s">
        <v>11</v>
      </c>
      <c r="D35">
        <v>27623063</v>
      </c>
      <c r="E35">
        <v>0</v>
      </c>
      <c r="F35">
        <v>50119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1460832956</v>
      </c>
      <c r="B36">
        <v>136</v>
      </c>
      <c r="C36" t="s">
        <v>11</v>
      </c>
      <c r="D36">
        <v>20974914</v>
      </c>
      <c r="E36">
        <v>0</v>
      </c>
      <c r="F36">
        <v>45389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1460832960</v>
      </c>
      <c r="B37">
        <v>140</v>
      </c>
      <c r="C37" t="s">
        <v>11</v>
      </c>
      <c r="D37">
        <v>11785765</v>
      </c>
      <c r="E37">
        <v>0</v>
      </c>
      <c r="F37">
        <v>35949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1460832964</v>
      </c>
      <c r="B38">
        <v>144</v>
      </c>
      <c r="C38" t="s">
        <v>11</v>
      </c>
      <c r="D38">
        <v>28498736</v>
      </c>
      <c r="E38">
        <v>0</v>
      </c>
      <c r="F38">
        <v>53977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1460832968</v>
      </c>
      <c r="B39">
        <v>148</v>
      </c>
      <c r="C39" t="s">
        <v>11</v>
      </c>
      <c r="D39">
        <v>36320822</v>
      </c>
      <c r="E39">
        <v>0</v>
      </c>
      <c r="F39">
        <v>63994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1460832972</v>
      </c>
      <c r="B40">
        <v>152</v>
      </c>
      <c r="C40" t="s">
        <v>11</v>
      </c>
      <c r="D40">
        <v>28831941</v>
      </c>
      <c r="E40">
        <v>0</v>
      </c>
      <c r="F40">
        <v>54433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1460832976</v>
      </c>
      <c r="B41">
        <v>156</v>
      </c>
      <c r="C41" t="s">
        <v>11</v>
      </c>
      <c r="D41">
        <v>24068730</v>
      </c>
      <c r="E41">
        <v>0</v>
      </c>
      <c r="F41">
        <v>50400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1460832980</v>
      </c>
      <c r="B42">
        <v>160</v>
      </c>
      <c r="C42" t="s">
        <v>11</v>
      </c>
      <c r="D42">
        <v>11474280</v>
      </c>
      <c r="E42">
        <v>0</v>
      </c>
      <c r="F42">
        <v>36089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1460832984</v>
      </c>
      <c r="B43">
        <v>164</v>
      </c>
      <c r="C43" t="s">
        <v>11</v>
      </c>
      <c r="D43">
        <v>19071241</v>
      </c>
      <c r="E43">
        <v>0</v>
      </c>
      <c r="F43">
        <v>40331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1460832988</v>
      </c>
      <c r="B44">
        <v>168</v>
      </c>
      <c r="C44" t="s">
        <v>11</v>
      </c>
      <c r="D44">
        <v>24587482</v>
      </c>
      <c r="E44">
        <v>0</v>
      </c>
      <c r="F44">
        <v>46441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1460832992</v>
      </c>
      <c r="B45">
        <v>172</v>
      </c>
      <c r="C45" t="s">
        <v>11</v>
      </c>
      <c r="D45">
        <v>13911632</v>
      </c>
      <c r="E45">
        <v>0</v>
      </c>
      <c r="F45">
        <v>33708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1460832996</v>
      </c>
      <c r="B46">
        <v>176</v>
      </c>
      <c r="C46" t="s">
        <v>11</v>
      </c>
      <c r="D46">
        <v>20897671</v>
      </c>
      <c r="E46">
        <v>0</v>
      </c>
      <c r="F46">
        <v>44793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1460833000</v>
      </c>
      <c r="B47">
        <v>180</v>
      </c>
      <c r="C47" t="s">
        <v>11</v>
      </c>
      <c r="D47">
        <v>19326312</v>
      </c>
      <c r="E47">
        <v>0</v>
      </c>
      <c r="F47">
        <v>41150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1460833004</v>
      </c>
      <c r="B48">
        <v>184</v>
      </c>
      <c r="C48" t="s">
        <v>11</v>
      </c>
      <c r="D48">
        <v>10691670</v>
      </c>
      <c r="E48">
        <v>0</v>
      </c>
      <c r="F48">
        <v>33559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1460833008</v>
      </c>
      <c r="B49">
        <v>188</v>
      </c>
      <c r="C49" t="s">
        <v>11</v>
      </c>
      <c r="D49">
        <v>11428618</v>
      </c>
      <c r="E49">
        <v>0</v>
      </c>
      <c r="F49">
        <v>34483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1460833012</v>
      </c>
      <c r="B50">
        <v>192</v>
      </c>
      <c r="C50" t="s">
        <v>11</v>
      </c>
      <c r="D50">
        <v>14850550</v>
      </c>
      <c r="E50">
        <v>0</v>
      </c>
      <c r="F50">
        <v>35516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1460833016</v>
      </c>
      <c r="B51">
        <v>196</v>
      </c>
      <c r="C51" t="s">
        <v>11</v>
      </c>
      <c r="D51">
        <v>13382809</v>
      </c>
      <c r="E51">
        <v>0</v>
      </c>
      <c r="F51">
        <v>34698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1460833020</v>
      </c>
      <c r="B52">
        <v>200</v>
      </c>
      <c r="C52" t="s">
        <v>11</v>
      </c>
      <c r="D52">
        <v>13233374</v>
      </c>
      <c r="E52">
        <v>0</v>
      </c>
      <c r="F52">
        <v>35167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1460833024</v>
      </c>
      <c r="B53">
        <v>204</v>
      </c>
      <c r="C53" t="s">
        <v>11</v>
      </c>
      <c r="D53">
        <v>13031528</v>
      </c>
      <c r="E53">
        <v>0</v>
      </c>
      <c r="F53">
        <v>34299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1460833028</v>
      </c>
      <c r="B54">
        <v>208</v>
      </c>
      <c r="C54" t="s">
        <v>11</v>
      </c>
      <c r="D54">
        <v>13798089</v>
      </c>
      <c r="E54">
        <v>0</v>
      </c>
      <c r="F54">
        <v>38136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1460833032</v>
      </c>
      <c r="B55">
        <v>212</v>
      </c>
      <c r="C55" t="s">
        <v>11</v>
      </c>
      <c r="D55">
        <v>15202312</v>
      </c>
      <c r="E55">
        <v>0</v>
      </c>
      <c r="F55">
        <v>36118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1460833036</v>
      </c>
      <c r="B56">
        <v>216</v>
      </c>
      <c r="C56" t="s">
        <v>11</v>
      </c>
      <c r="D56">
        <v>9623778</v>
      </c>
      <c r="E56">
        <v>0</v>
      </c>
      <c r="F56">
        <v>29484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1460833040</v>
      </c>
      <c r="B57">
        <v>220</v>
      </c>
      <c r="C57" t="s">
        <v>11</v>
      </c>
      <c r="D57">
        <v>10784194</v>
      </c>
      <c r="E57">
        <v>0</v>
      </c>
      <c r="F57">
        <v>30612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1460833044</v>
      </c>
      <c r="B58">
        <v>224</v>
      </c>
      <c r="C58" t="s">
        <v>11</v>
      </c>
      <c r="D58">
        <v>10497273</v>
      </c>
      <c r="E58">
        <v>0</v>
      </c>
      <c r="F58">
        <v>30151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1460833048</v>
      </c>
      <c r="B59">
        <v>228</v>
      </c>
      <c r="C59" t="s">
        <v>11</v>
      </c>
      <c r="D59">
        <v>24335869</v>
      </c>
      <c r="E59">
        <v>0</v>
      </c>
      <c r="F59">
        <v>46582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1460833052</v>
      </c>
      <c r="B60">
        <v>232</v>
      </c>
      <c r="C60" t="s">
        <v>11</v>
      </c>
      <c r="D60">
        <v>9338995</v>
      </c>
      <c r="E60">
        <v>0</v>
      </c>
      <c r="F60">
        <v>27547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1460833056</v>
      </c>
      <c r="B61">
        <v>236</v>
      </c>
      <c r="C61" t="s">
        <v>11</v>
      </c>
      <c r="D61">
        <v>15979924</v>
      </c>
      <c r="E61">
        <v>0</v>
      </c>
      <c r="F61">
        <v>33593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1460833060</v>
      </c>
      <c r="B62">
        <v>240</v>
      </c>
      <c r="C62" t="s">
        <v>11</v>
      </c>
      <c r="D62">
        <v>18205908</v>
      </c>
      <c r="E62">
        <v>0</v>
      </c>
      <c r="F62">
        <v>35003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1460833064</v>
      </c>
      <c r="B63">
        <v>244</v>
      </c>
      <c r="C63" t="s">
        <v>11</v>
      </c>
      <c r="D63">
        <v>10338113</v>
      </c>
      <c r="E63">
        <v>0</v>
      </c>
      <c r="F63">
        <v>29253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1460833068</v>
      </c>
      <c r="B64">
        <v>248</v>
      </c>
      <c r="C64" t="s">
        <v>11</v>
      </c>
      <c r="D64">
        <v>9921841</v>
      </c>
      <c r="E64">
        <v>0</v>
      </c>
      <c r="F64">
        <v>28319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1460833072</v>
      </c>
      <c r="B65">
        <v>252</v>
      </c>
      <c r="C65" t="s">
        <v>11</v>
      </c>
      <c r="D65">
        <v>26068167</v>
      </c>
      <c r="E65">
        <v>0</v>
      </c>
      <c r="F65">
        <v>49238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1460833076</v>
      </c>
      <c r="B66">
        <v>256</v>
      </c>
      <c r="C66" t="s">
        <v>11</v>
      </c>
      <c r="D66">
        <v>14327376</v>
      </c>
      <c r="E66">
        <v>0</v>
      </c>
      <c r="F66">
        <v>37945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1460833080</v>
      </c>
      <c r="B67">
        <v>260</v>
      </c>
      <c r="C67" t="s">
        <v>11</v>
      </c>
      <c r="D67">
        <v>14888336</v>
      </c>
      <c r="E67">
        <v>0</v>
      </c>
      <c r="F67">
        <v>38148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1460833084</v>
      </c>
      <c r="B68">
        <v>264</v>
      </c>
      <c r="C68" t="s">
        <v>11</v>
      </c>
      <c r="D68">
        <v>16851258</v>
      </c>
      <c r="E68">
        <v>0</v>
      </c>
      <c r="F68">
        <v>35622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1460833088</v>
      </c>
      <c r="B69">
        <v>268</v>
      </c>
      <c r="C69" t="s">
        <v>11</v>
      </c>
      <c r="D69">
        <v>12428831</v>
      </c>
      <c r="E69">
        <v>0</v>
      </c>
      <c r="F69">
        <v>35039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1460833092</v>
      </c>
      <c r="B70">
        <v>272</v>
      </c>
      <c r="C70" t="s">
        <v>11</v>
      </c>
      <c r="D70">
        <v>20002338</v>
      </c>
      <c r="E70">
        <v>0</v>
      </c>
      <c r="F70">
        <v>42162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1460833096</v>
      </c>
      <c r="B71">
        <v>276</v>
      </c>
      <c r="C71" t="s">
        <v>11</v>
      </c>
      <c r="D71">
        <v>11358437</v>
      </c>
      <c r="E71">
        <v>0</v>
      </c>
      <c r="F71">
        <v>29694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1460833100</v>
      </c>
      <c r="B72">
        <v>280</v>
      </c>
      <c r="C72" t="s">
        <v>11</v>
      </c>
      <c r="D72">
        <v>24987288</v>
      </c>
      <c r="E72">
        <v>0</v>
      </c>
      <c r="F72">
        <v>44554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1460833104</v>
      </c>
      <c r="B73">
        <v>284</v>
      </c>
      <c r="C73" t="s">
        <v>11</v>
      </c>
      <c r="D73">
        <v>28730410</v>
      </c>
      <c r="E73">
        <v>0</v>
      </c>
      <c r="F73">
        <v>49140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1460833108</v>
      </c>
      <c r="B74">
        <v>288</v>
      </c>
      <c r="C74" t="s">
        <v>11</v>
      </c>
      <c r="D74">
        <v>27705166</v>
      </c>
      <c r="E74">
        <v>0</v>
      </c>
      <c r="F74">
        <v>51044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1460833112</v>
      </c>
      <c r="B75">
        <v>292</v>
      </c>
      <c r="C75" t="s">
        <v>11</v>
      </c>
      <c r="D75">
        <v>20071796</v>
      </c>
      <c r="E75">
        <v>0</v>
      </c>
      <c r="F75">
        <v>38370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1460833116</v>
      </c>
      <c r="B76">
        <v>296</v>
      </c>
      <c r="C76" t="s">
        <v>11</v>
      </c>
      <c r="D76">
        <v>16046248</v>
      </c>
      <c r="E76">
        <v>0</v>
      </c>
      <c r="F76">
        <v>36839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1460833120</v>
      </c>
      <c r="B77">
        <v>300</v>
      </c>
      <c r="C77" t="s">
        <v>11</v>
      </c>
      <c r="D77">
        <v>19836510</v>
      </c>
      <c r="E77">
        <v>0</v>
      </c>
      <c r="F77">
        <v>39783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1460833124</v>
      </c>
      <c r="B78">
        <v>304</v>
      </c>
      <c r="C78" t="s">
        <v>11</v>
      </c>
      <c r="D78">
        <v>15384028</v>
      </c>
      <c r="E78">
        <v>0</v>
      </c>
      <c r="F78">
        <v>22694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1460833128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1460833132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1460833136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1460833140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1460852019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1460852023</v>
      </c>
      <c r="B3">
        <v>4</v>
      </c>
      <c r="C3" t="s">
        <v>11</v>
      </c>
      <c r="D3">
        <v>11317450</v>
      </c>
      <c r="E3">
        <v>0</v>
      </c>
      <c r="F3">
        <v>34001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1460852027</v>
      </c>
      <c r="B4">
        <v>8</v>
      </c>
      <c r="C4" t="s">
        <v>11</v>
      </c>
      <c r="D4">
        <v>21007800</v>
      </c>
      <c r="E4">
        <v>0</v>
      </c>
      <c r="F4">
        <v>45938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1460852031</v>
      </c>
      <c r="B5">
        <v>12</v>
      </c>
      <c r="C5" t="s">
        <v>11</v>
      </c>
      <c r="D5">
        <v>6499716</v>
      </c>
      <c r="E5">
        <v>0</v>
      </c>
      <c r="F5">
        <v>28084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1460852035</v>
      </c>
      <c r="B6">
        <v>16</v>
      </c>
      <c r="C6" t="s">
        <v>11</v>
      </c>
      <c r="D6">
        <v>19069928</v>
      </c>
      <c r="E6">
        <v>0</v>
      </c>
      <c r="F6">
        <v>41322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1460852039</v>
      </c>
      <c r="B7">
        <v>20</v>
      </c>
      <c r="C7" t="s">
        <v>11</v>
      </c>
      <c r="D7">
        <v>20539536</v>
      </c>
      <c r="E7">
        <v>0</v>
      </c>
      <c r="F7">
        <v>47301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1460852043</v>
      </c>
      <c r="B8">
        <v>24</v>
      </c>
      <c r="C8" t="s">
        <v>11</v>
      </c>
      <c r="D8">
        <v>19528729</v>
      </c>
      <c r="E8">
        <v>0</v>
      </c>
      <c r="F8">
        <v>45764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1460852047</v>
      </c>
      <c r="B9">
        <v>28</v>
      </c>
      <c r="C9" t="s">
        <v>11</v>
      </c>
      <c r="D9">
        <v>26229749</v>
      </c>
      <c r="E9">
        <v>0</v>
      </c>
      <c r="F9">
        <v>54150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1460852051</v>
      </c>
      <c r="B10">
        <v>32</v>
      </c>
      <c r="C10" t="s">
        <v>11</v>
      </c>
      <c r="D10">
        <v>30619792</v>
      </c>
      <c r="E10">
        <v>0</v>
      </c>
      <c r="F10">
        <v>60459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1460852055</v>
      </c>
      <c r="B11">
        <v>36</v>
      </c>
      <c r="C11" t="s">
        <v>11</v>
      </c>
      <c r="D11">
        <v>26269161</v>
      </c>
      <c r="E11">
        <v>0</v>
      </c>
      <c r="F11">
        <v>51942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1460852059</v>
      </c>
      <c r="B12">
        <v>40</v>
      </c>
      <c r="C12" t="s">
        <v>11</v>
      </c>
      <c r="D12">
        <v>26668970</v>
      </c>
      <c r="E12">
        <v>0</v>
      </c>
      <c r="F12">
        <v>53269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1460852063</v>
      </c>
      <c r="B13">
        <v>44</v>
      </c>
      <c r="C13" t="s">
        <v>11</v>
      </c>
      <c r="D13">
        <v>22314683</v>
      </c>
      <c r="E13">
        <v>0</v>
      </c>
      <c r="F13">
        <v>47908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1460852067</v>
      </c>
      <c r="B14">
        <v>48</v>
      </c>
      <c r="C14" t="s">
        <v>11</v>
      </c>
      <c r="D14">
        <v>21636367</v>
      </c>
      <c r="E14">
        <v>0</v>
      </c>
      <c r="F14">
        <v>45263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1460852071</v>
      </c>
      <c r="B15">
        <v>52</v>
      </c>
      <c r="C15" t="s">
        <v>11</v>
      </c>
      <c r="D15">
        <v>19077175</v>
      </c>
      <c r="E15">
        <v>0</v>
      </c>
      <c r="F15">
        <v>42550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1460852075</v>
      </c>
      <c r="B16">
        <v>56</v>
      </c>
      <c r="C16" t="s">
        <v>11</v>
      </c>
      <c r="D16">
        <v>15847513</v>
      </c>
      <c r="E16">
        <v>0</v>
      </c>
      <c r="F16">
        <v>38994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1460852079</v>
      </c>
      <c r="B17">
        <v>60</v>
      </c>
      <c r="C17" t="s">
        <v>11</v>
      </c>
      <c r="D17">
        <v>14625134</v>
      </c>
      <c r="E17">
        <v>0</v>
      </c>
      <c r="F17">
        <v>40105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1460852083</v>
      </c>
      <c r="B18">
        <v>64</v>
      </c>
      <c r="C18" t="s">
        <v>11</v>
      </c>
      <c r="D18">
        <v>7901100</v>
      </c>
      <c r="E18">
        <v>0</v>
      </c>
      <c r="F18">
        <v>31911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1460852087</v>
      </c>
      <c r="B19">
        <v>68</v>
      </c>
      <c r="C19" t="s">
        <v>11</v>
      </c>
      <c r="D19">
        <v>24140552</v>
      </c>
      <c r="E19">
        <v>0</v>
      </c>
      <c r="F19">
        <v>45935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1460852091</v>
      </c>
      <c r="B20">
        <v>72</v>
      </c>
      <c r="C20" t="s">
        <v>11</v>
      </c>
      <c r="D20">
        <v>13833397</v>
      </c>
      <c r="E20">
        <v>0</v>
      </c>
      <c r="F20">
        <v>36943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1460852095</v>
      </c>
      <c r="B21">
        <v>76</v>
      </c>
      <c r="C21" t="s">
        <v>11</v>
      </c>
      <c r="D21">
        <v>22879421</v>
      </c>
      <c r="E21">
        <v>0</v>
      </c>
      <c r="F21">
        <v>43462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1460852099</v>
      </c>
      <c r="B22">
        <v>80</v>
      </c>
      <c r="C22" t="s">
        <v>11</v>
      </c>
      <c r="D22">
        <v>20534263</v>
      </c>
      <c r="E22">
        <v>0</v>
      </c>
      <c r="F22">
        <v>44476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1460852103</v>
      </c>
      <c r="B23">
        <v>84</v>
      </c>
      <c r="C23" t="s">
        <v>11</v>
      </c>
      <c r="D23">
        <v>26086480</v>
      </c>
      <c r="E23">
        <v>0</v>
      </c>
      <c r="F23">
        <v>51730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1460852107</v>
      </c>
      <c r="B24">
        <v>88</v>
      </c>
      <c r="C24" t="s">
        <v>11</v>
      </c>
      <c r="D24">
        <v>23231545</v>
      </c>
      <c r="E24">
        <v>0</v>
      </c>
      <c r="F24">
        <v>46711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1460852111</v>
      </c>
      <c r="B25">
        <v>92</v>
      </c>
      <c r="C25" t="s">
        <v>11</v>
      </c>
      <c r="D25">
        <v>25550978</v>
      </c>
      <c r="E25">
        <v>0</v>
      </c>
      <c r="F25">
        <v>53654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1460852115</v>
      </c>
      <c r="B26">
        <v>96</v>
      </c>
      <c r="C26" t="s">
        <v>11</v>
      </c>
      <c r="D26">
        <v>12469603</v>
      </c>
      <c r="E26">
        <v>0</v>
      </c>
      <c r="F26">
        <v>36463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1460852119</v>
      </c>
      <c r="B27">
        <v>100</v>
      </c>
      <c r="C27" t="s">
        <v>11</v>
      </c>
      <c r="D27">
        <v>24377271</v>
      </c>
      <c r="E27">
        <v>0</v>
      </c>
      <c r="F27">
        <v>48533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1460852123</v>
      </c>
      <c r="B28">
        <v>104</v>
      </c>
      <c r="C28" t="s">
        <v>11</v>
      </c>
      <c r="D28">
        <v>8067366</v>
      </c>
      <c r="E28">
        <v>0</v>
      </c>
      <c r="F28">
        <v>29596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1460852127</v>
      </c>
      <c r="B29">
        <v>108</v>
      </c>
      <c r="C29" t="s">
        <v>11</v>
      </c>
      <c r="D29">
        <v>11262558</v>
      </c>
      <c r="E29">
        <v>0</v>
      </c>
      <c r="F29">
        <v>37371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1460852131</v>
      </c>
      <c r="B30">
        <v>112</v>
      </c>
      <c r="C30" t="s">
        <v>11</v>
      </c>
      <c r="D30">
        <v>30478072</v>
      </c>
      <c r="E30">
        <v>0</v>
      </c>
      <c r="F30">
        <v>56655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1460852135</v>
      </c>
      <c r="B31">
        <v>116</v>
      </c>
      <c r="C31" t="s">
        <v>11</v>
      </c>
      <c r="D31">
        <v>30873722</v>
      </c>
      <c r="E31">
        <v>0</v>
      </c>
      <c r="F31">
        <v>55625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1460852139</v>
      </c>
      <c r="B32">
        <v>120</v>
      </c>
      <c r="C32" t="s">
        <v>11</v>
      </c>
      <c r="D32">
        <v>19943136</v>
      </c>
      <c r="E32">
        <v>0</v>
      </c>
      <c r="F32">
        <v>44731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1460852143</v>
      </c>
      <c r="B33">
        <v>124</v>
      </c>
      <c r="C33" t="s">
        <v>11</v>
      </c>
      <c r="D33">
        <v>31877069</v>
      </c>
      <c r="E33">
        <v>0</v>
      </c>
      <c r="F33">
        <v>57870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1460852147</v>
      </c>
      <c r="B34">
        <v>128</v>
      </c>
      <c r="C34" t="s">
        <v>11</v>
      </c>
      <c r="D34">
        <v>16025683</v>
      </c>
      <c r="E34">
        <v>0</v>
      </c>
      <c r="F34">
        <v>42783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1460852151</v>
      </c>
      <c r="B35">
        <v>132</v>
      </c>
      <c r="C35" t="s">
        <v>11</v>
      </c>
      <c r="D35">
        <v>27589580</v>
      </c>
      <c r="E35">
        <v>0</v>
      </c>
      <c r="F35">
        <v>50530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1460852155</v>
      </c>
      <c r="B36">
        <v>136</v>
      </c>
      <c r="C36" t="s">
        <v>11</v>
      </c>
      <c r="D36">
        <v>23457658</v>
      </c>
      <c r="E36">
        <v>0</v>
      </c>
      <c r="F36">
        <v>48486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1460852159</v>
      </c>
      <c r="B37">
        <v>140</v>
      </c>
      <c r="C37" t="s">
        <v>11</v>
      </c>
      <c r="D37">
        <v>10649283</v>
      </c>
      <c r="E37">
        <v>0</v>
      </c>
      <c r="F37">
        <v>33750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1460852163</v>
      </c>
      <c r="B38">
        <v>144</v>
      </c>
      <c r="C38" t="s">
        <v>11</v>
      </c>
      <c r="D38">
        <v>27516756</v>
      </c>
      <c r="E38">
        <v>0</v>
      </c>
      <c r="F38">
        <v>53974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1460852167</v>
      </c>
      <c r="B39">
        <v>148</v>
      </c>
      <c r="C39" t="s">
        <v>11</v>
      </c>
      <c r="D39">
        <v>34868416</v>
      </c>
      <c r="E39">
        <v>0</v>
      </c>
      <c r="F39">
        <v>62993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1460852171</v>
      </c>
      <c r="B40">
        <v>152</v>
      </c>
      <c r="C40" t="s">
        <v>11</v>
      </c>
      <c r="D40">
        <v>30921321</v>
      </c>
      <c r="E40">
        <v>0</v>
      </c>
      <c r="F40">
        <v>55649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1460852175</v>
      </c>
      <c r="B41">
        <v>156</v>
      </c>
      <c r="C41" t="s">
        <v>11</v>
      </c>
      <c r="D41">
        <v>22788403</v>
      </c>
      <c r="E41">
        <v>0</v>
      </c>
      <c r="F41">
        <v>49385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1460852179</v>
      </c>
      <c r="B42">
        <v>160</v>
      </c>
      <c r="C42" t="s">
        <v>11</v>
      </c>
      <c r="D42">
        <v>13752367</v>
      </c>
      <c r="E42">
        <v>0</v>
      </c>
      <c r="F42">
        <v>37922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1460852183</v>
      </c>
      <c r="B43">
        <v>164</v>
      </c>
      <c r="C43" t="s">
        <v>11</v>
      </c>
      <c r="D43">
        <v>17266886</v>
      </c>
      <c r="E43">
        <v>0</v>
      </c>
      <c r="F43">
        <v>38929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1460852187</v>
      </c>
      <c r="B44">
        <v>168</v>
      </c>
      <c r="C44" t="s">
        <v>11</v>
      </c>
      <c r="D44">
        <v>25410654</v>
      </c>
      <c r="E44">
        <v>0</v>
      </c>
      <c r="F44">
        <v>47249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1460852191</v>
      </c>
      <c r="B45">
        <v>172</v>
      </c>
      <c r="C45" t="s">
        <v>11</v>
      </c>
      <c r="D45">
        <v>14505734</v>
      </c>
      <c r="E45">
        <v>0</v>
      </c>
      <c r="F45">
        <v>34266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1460852195</v>
      </c>
      <c r="B46">
        <v>176</v>
      </c>
      <c r="C46" t="s">
        <v>11</v>
      </c>
      <c r="D46">
        <v>18810476</v>
      </c>
      <c r="E46">
        <v>0</v>
      </c>
      <c r="F46">
        <v>41709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1460852199</v>
      </c>
      <c r="B47">
        <v>180</v>
      </c>
      <c r="C47" t="s">
        <v>11</v>
      </c>
      <c r="D47">
        <v>17774493</v>
      </c>
      <c r="E47">
        <v>0</v>
      </c>
      <c r="F47">
        <v>40755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1460852203</v>
      </c>
      <c r="B48">
        <v>184</v>
      </c>
      <c r="C48" t="s">
        <v>11</v>
      </c>
      <c r="D48">
        <v>14045211</v>
      </c>
      <c r="E48">
        <v>0</v>
      </c>
      <c r="F48">
        <v>36160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1460852207</v>
      </c>
      <c r="B49">
        <v>188</v>
      </c>
      <c r="C49" t="s">
        <v>11</v>
      </c>
      <c r="D49">
        <v>11956883</v>
      </c>
      <c r="E49">
        <v>0</v>
      </c>
      <c r="F49">
        <v>35247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1460852211</v>
      </c>
      <c r="B50">
        <v>192</v>
      </c>
      <c r="C50" t="s">
        <v>11</v>
      </c>
      <c r="D50">
        <v>14229003</v>
      </c>
      <c r="E50">
        <v>0</v>
      </c>
      <c r="F50">
        <v>35275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1460852215</v>
      </c>
      <c r="B51">
        <v>196</v>
      </c>
      <c r="C51" t="s">
        <v>11</v>
      </c>
      <c r="D51">
        <v>14243857</v>
      </c>
      <c r="E51">
        <v>0</v>
      </c>
      <c r="F51">
        <v>35737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1460852219</v>
      </c>
      <c r="B52">
        <v>200</v>
      </c>
      <c r="C52" t="s">
        <v>11</v>
      </c>
      <c r="D52">
        <v>12296839</v>
      </c>
      <c r="E52">
        <v>0</v>
      </c>
      <c r="F52">
        <v>34187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1460852223</v>
      </c>
      <c r="B53">
        <v>204</v>
      </c>
      <c r="C53" t="s">
        <v>11</v>
      </c>
      <c r="D53">
        <v>13210196</v>
      </c>
      <c r="E53">
        <v>0</v>
      </c>
      <c r="F53">
        <v>34565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1460852227</v>
      </c>
      <c r="B54">
        <v>208</v>
      </c>
      <c r="C54" t="s">
        <v>11</v>
      </c>
      <c r="D54">
        <v>14129143</v>
      </c>
      <c r="E54">
        <v>0</v>
      </c>
      <c r="F54">
        <v>37998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1460852231</v>
      </c>
      <c r="B55">
        <v>212</v>
      </c>
      <c r="C55" t="s">
        <v>11</v>
      </c>
      <c r="D55">
        <v>15269816</v>
      </c>
      <c r="E55">
        <v>0</v>
      </c>
      <c r="F55">
        <v>36915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1460852235</v>
      </c>
      <c r="B56">
        <v>216</v>
      </c>
      <c r="C56" t="s">
        <v>11</v>
      </c>
      <c r="D56">
        <v>9969657</v>
      </c>
      <c r="E56">
        <v>0</v>
      </c>
      <c r="F56">
        <v>29198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1460852239</v>
      </c>
      <c r="B57">
        <v>220</v>
      </c>
      <c r="C57" t="s">
        <v>11</v>
      </c>
      <c r="D57">
        <v>10620387</v>
      </c>
      <c r="E57">
        <v>0</v>
      </c>
      <c r="F57">
        <v>30714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1460852243</v>
      </c>
      <c r="B58">
        <v>224</v>
      </c>
      <c r="C58" t="s">
        <v>11</v>
      </c>
      <c r="D58">
        <v>10627548</v>
      </c>
      <c r="E58">
        <v>0</v>
      </c>
      <c r="F58">
        <v>29992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1460852247</v>
      </c>
      <c r="B59">
        <v>228</v>
      </c>
      <c r="C59" t="s">
        <v>11</v>
      </c>
      <c r="D59">
        <v>21359095</v>
      </c>
      <c r="E59">
        <v>0</v>
      </c>
      <c r="F59">
        <v>43755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1460852251</v>
      </c>
      <c r="B60">
        <v>232</v>
      </c>
      <c r="C60" t="s">
        <v>11</v>
      </c>
      <c r="D60">
        <v>12667591</v>
      </c>
      <c r="E60">
        <v>0</v>
      </c>
      <c r="F60">
        <v>31010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1460852255</v>
      </c>
      <c r="B61">
        <v>236</v>
      </c>
      <c r="C61" t="s">
        <v>11</v>
      </c>
      <c r="D61">
        <v>14369095</v>
      </c>
      <c r="E61">
        <v>0</v>
      </c>
      <c r="F61">
        <v>31907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1460852259</v>
      </c>
      <c r="B62">
        <v>240</v>
      </c>
      <c r="C62" t="s">
        <v>11</v>
      </c>
      <c r="D62">
        <v>19115202</v>
      </c>
      <c r="E62">
        <v>0</v>
      </c>
      <c r="F62">
        <v>36218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1460852263</v>
      </c>
      <c r="B63">
        <v>244</v>
      </c>
      <c r="C63" t="s">
        <v>11</v>
      </c>
      <c r="D63">
        <v>10970604</v>
      </c>
      <c r="E63">
        <v>0</v>
      </c>
      <c r="F63">
        <v>29725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1460852267</v>
      </c>
      <c r="B64">
        <v>248</v>
      </c>
      <c r="C64" t="s">
        <v>11</v>
      </c>
      <c r="D64">
        <v>8834480</v>
      </c>
      <c r="E64">
        <v>0</v>
      </c>
      <c r="F64">
        <v>27166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1460852271</v>
      </c>
      <c r="B65">
        <v>252</v>
      </c>
      <c r="C65" t="s">
        <v>11</v>
      </c>
      <c r="D65">
        <v>25593038</v>
      </c>
      <c r="E65">
        <v>0</v>
      </c>
      <c r="F65">
        <v>48319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1460852275</v>
      </c>
      <c r="B66">
        <v>256</v>
      </c>
      <c r="C66" t="s">
        <v>11</v>
      </c>
      <c r="D66">
        <v>15580898</v>
      </c>
      <c r="E66">
        <v>0</v>
      </c>
      <c r="F66">
        <v>39651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1460852279</v>
      </c>
      <c r="B67">
        <v>260</v>
      </c>
      <c r="C67" t="s">
        <v>11</v>
      </c>
      <c r="D67">
        <v>14850013</v>
      </c>
      <c r="E67">
        <v>0</v>
      </c>
      <c r="F67">
        <v>38116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1460852283</v>
      </c>
      <c r="B68">
        <v>264</v>
      </c>
      <c r="C68" t="s">
        <v>11</v>
      </c>
      <c r="D68">
        <v>16515406</v>
      </c>
      <c r="E68">
        <v>0</v>
      </c>
      <c r="F68">
        <v>35613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1460852287</v>
      </c>
      <c r="B69">
        <v>268</v>
      </c>
      <c r="C69" t="s">
        <v>11</v>
      </c>
      <c r="D69">
        <v>12877952</v>
      </c>
      <c r="E69">
        <v>0</v>
      </c>
      <c r="F69">
        <v>35308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1460852291</v>
      </c>
      <c r="B70">
        <v>272</v>
      </c>
      <c r="C70" t="s">
        <v>11</v>
      </c>
      <c r="D70">
        <v>19532533</v>
      </c>
      <c r="E70">
        <v>0</v>
      </c>
      <c r="F70">
        <v>41900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1460852295</v>
      </c>
      <c r="B71">
        <v>276</v>
      </c>
      <c r="C71" t="s">
        <v>11</v>
      </c>
      <c r="D71">
        <v>11836423</v>
      </c>
      <c r="E71">
        <v>0</v>
      </c>
      <c r="F71">
        <v>29884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1460852299</v>
      </c>
      <c r="B72">
        <v>280</v>
      </c>
      <c r="C72" t="s">
        <v>11</v>
      </c>
      <c r="D72">
        <v>22792618</v>
      </c>
      <c r="E72">
        <v>0</v>
      </c>
      <c r="F72">
        <v>42336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1460852303</v>
      </c>
      <c r="B73">
        <v>284</v>
      </c>
      <c r="C73" t="s">
        <v>11</v>
      </c>
      <c r="D73">
        <v>29740836</v>
      </c>
      <c r="E73">
        <v>0</v>
      </c>
      <c r="F73">
        <v>49560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1460852307</v>
      </c>
      <c r="B74">
        <v>288</v>
      </c>
      <c r="C74" t="s">
        <v>11</v>
      </c>
      <c r="D74">
        <v>27644854</v>
      </c>
      <c r="E74">
        <v>0</v>
      </c>
      <c r="F74">
        <v>50668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1460852311</v>
      </c>
      <c r="B75">
        <v>292</v>
      </c>
      <c r="C75" t="s">
        <v>11</v>
      </c>
      <c r="D75">
        <v>20727548</v>
      </c>
      <c r="E75">
        <v>0</v>
      </c>
      <c r="F75">
        <v>39545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1460852315</v>
      </c>
      <c r="B76">
        <v>296</v>
      </c>
      <c r="C76" t="s">
        <v>11</v>
      </c>
      <c r="D76">
        <v>16225067</v>
      </c>
      <c r="E76">
        <v>0</v>
      </c>
      <c r="F76">
        <v>36613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1460852319</v>
      </c>
      <c r="B77">
        <v>300</v>
      </c>
      <c r="C77" t="s">
        <v>11</v>
      </c>
      <c r="D77">
        <v>18857225</v>
      </c>
      <c r="E77">
        <v>0</v>
      </c>
      <c r="F77">
        <v>39730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1460852323</v>
      </c>
      <c r="B78">
        <v>304</v>
      </c>
      <c r="C78" t="s">
        <v>11</v>
      </c>
      <c r="D78">
        <v>17552012</v>
      </c>
      <c r="E78">
        <v>0</v>
      </c>
      <c r="F78">
        <v>26352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1460852327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1460852331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1460852335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1460852339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1460852453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1460852457</v>
      </c>
      <c r="B3">
        <v>4</v>
      </c>
      <c r="C3" t="s">
        <v>11</v>
      </c>
      <c r="D3">
        <v>11719633</v>
      </c>
      <c r="E3">
        <v>0</v>
      </c>
      <c r="F3">
        <v>35192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1460852461</v>
      </c>
      <c r="B4">
        <v>8</v>
      </c>
      <c r="C4" t="s">
        <v>11</v>
      </c>
      <c r="D4">
        <v>20769494</v>
      </c>
      <c r="E4">
        <v>0</v>
      </c>
      <c r="F4">
        <v>45587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1460852465</v>
      </c>
      <c r="B5">
        <v>12</v>
      </c>
      <c r="C5" t="s">
        <v>11</v>
      </c>
      <c r="D5">
        <v>6560102</v>
      </c>
      <c r="E5">
        <v>0</v>
      </c>
      <c r="F5">
        <v>28254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1460852469</v>
      </c>
      <c r="B6">
        <v>16</v>
      </c>
      <c r="C6" t="s">
        <v>11</v>
      </c>
      <c r="D6">
        <v>19487209</v>
      </c>
      <c r="E6">
        <v>0</v>
      </c>
      <c r="F6">
        <v>42005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1460852473</v>
      </c>
      <c r="B7">
        <v>20</v>
      </c>
      <c r="C7" t="s">
        <v>11</v>
      </c>
      <c r="D7">
        <v>20255677</v>
      </c>
      <c r="E7">
        <v>0</v>
      </c>
      <c r="F7">
        <v>46648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1460852477</v>
      </c>
      <c r="B8">
        <v>24</v>
      </c>
      <c r="C8" t="s">
        <v>11</v>
      </c>
      <c r="D8">
        <v>20269683</v>
      </c>
      <c r="E8">
        <v>0</v>
      </c>
      <c r="F8">
        <v>46586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1460852481</v>
      </c>
      <c r="B9">
        <v>28</v>
      </c>
      <c r="C9" t="s">
        <v>11</v>
      </c>
      <c r="D9">
        <v>26011119</v>
      </c>
      <c r="E9">
        <v>0</v>
      </c>
      <c r="F9">
        <v>54098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1460852485</v>
      </c>
      <c r="B10">
        <v>32</v>
      </c>
      <c r="C10" t="s">
        <v>11</v>
      </c>
      <c r="D10">
        <v>31260768</v>
      </c>
      <c r="E10">
        <v>0</v>
      </c>
      <c r="F10">
        <v>61034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1460852489</v>
      </c>
      <c r="B11">
        <v>36</v>
      </c>
      <c r="C11" t="s">
        <v>11</v>
      </c>
      <c r="D11">
        <v>25362923</v>
      </c>
      <c r="E11">
        <v>0</v>
      </c>
      <c r="F11">
        <v>51099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1460852493</v>
      </c>
      <c r="B12">
        <v>40</v>
      </c>
      <c r="C12" t="s">
        <v>11</v>
      </c>
      <c r="D12">
        <v>27114674</v>
      </c>
      <c r="E12">
        <v>0</v>
      </c>
      <c r="F12">
        <v>53816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1460852497</v>
      </c>
      <c r="B13">
        <v>44</v>
      </c>
      <c r="C13" t="s">
        <v>11</v>
      </c>
      <c r="D13">
        <v>22061320</v>
      </c>
      <c r="E13">
        <v>0</v>
      </c>
      <c r="F13">
        <v>47576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1460852501</v>
      </c>
      <c r="B14">
        <v>48</v>
      </c>
      <c r="C14" t="s">
        <v>11</v>
      </c>
      <c r="D14">
        <v>22075554</v>
      </c>
      <c r="E14">
        <v>0</v>
      </c>
      <c r="F14">
        <v>45791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1460852505</v>
      </c>
      <c r="B15">
        <v>52</v>
      </c>
      <c r="C15" t="s">
        <v>11</v>
      </c>
      <c r="D15">
        <v>18935089</v>
      </c>
      <c r="E15">
        <v>0</v>
      </c>
      <c r="F15">
        <v>42562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1460852509</v>
      </c>
      <c r="B16">
        <v>56</v>
      </c>
      <c r="C16" t="s">
        <v>11</v>
      </c>
      <c r="D16">
        <v>15058278</v>
      </c>
      <c r="E16">
        <v>0</v>
      </c>
      <c r="F16">
        <v>38012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1460852513</v>
      </c>
      <c r="B17">
        <v>60</v>
      </c>
      <c r="C17" t="s">
        <v>11</v>
      </c>
      <c r="D17">
        <v>14447296</v>
      </c>
      <c r="E17">
        <v>0</v>
      </c>
      <c r="F17">
        <v>39668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1460852517</v>
      </c>
      <c r="B18">
        <v>64</v>
      </c>
      <c r="C18" t="s">
        <v>11</v>
      </c>
      <c r="D18">
        <v>8025826</v>
      </c>
      <c r="E18">
        <v>0</v>
      </c>
      <c r="F18">
        <v>31929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1460852521</v>
      </c>
      <c r="B19">
        <v>68</v>
      </c>
      <c r="C19" t="s">
        <v>11</v>
      </c>
      <c r="D19">
        <v>25715726</v>
      </c>
      <c r="E19">
        <v>0</v>
      </c>
      <c r="F19">
        <v>47261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1460852525</v>
      </c>
      <c r="B20">
        <v>72</v>
      </c>
      <c r="C20" t="s">
        <v>11</v>
      </c>
      <c r="D20">
        <v>12165044</v>
      </c>
      <c r="E20">
        <v>0</v>
      </c>
      <c r="F20">
        <v>35454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1460852529</v>
      </c>
      <c r="B21">
        <v>76</v>
      </c>
      <c r="C21" t="s">
        <v>11</v>
      </c>
      <c r="D21">
        <v>24075825</v>
      </c>
      <c r="E21">
        <v>0</v>
      </c>
      <c r="F21">
        <v>45003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1460852533</v>
      </c>
      <c r="B22">
        <v>80</v>
      </c>
      <c r="C22" t="s">
        <v>11</v>
      </c>
      <c r="D22">
        <v>19867439</v>
      </c>
      <c r="E22">
        <v>0</v>
      </c>
      <c r="F22">
        <v>43690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1460852537</v>
      </c>
      <c r="B23">
        <v>84</v>
      </c>
      <c r="C23" t="s">
        <v>11</v>
      </c>
      <c r="D23">
        <v>26864975</v>
      </c>
      <c r="E23">
        <v>0</v>
      </c>
      <c r="F23">
        <v>52087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1460852541</v>
      </c>
      <c r="B24">
        <v>88</v>
      </c>
      <c r="C24" t="s">
        <v>11</v>
      </c>
      <c r="D24">
        <v>23990024</v>
      </c>
      <c r="E24">
        <v>0</v>
      </c>
      <c r="F24">
        <v>47475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1460852545</v>
      </c>
      <c r="B25">
        <v>92</v>
      </c>
      <c r="C25" t="s">
        <v>11</v>
      </c>
      <c r="D25">
        <v>23736645</v>
      </c>
      <c r="E25">
        <v>0</v>
      </c>
      <c r="F25">
        <v>52119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1460852549</v>
      </c>
      <c r="B26">
        <v>96</v>
      </c>
      <c r="C26" t="s">
        <v>11</v>
      </c>
      <c r="D26">
        <v>12982041</v>
      </c>
      <c r="E26">
        <v>0</v>
      </c>
      <c r="F26">
        <v>37175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1460852553</v>
      </c>
      <c r="B27">
        <v>100</v>
      </c>
      <c r="C27" t="s">
        <v>11</v>
      </c>
      <c r="D27">
        <v>24040464</v>
      </c>
      <c r="E27">
        <v>0</v>
      </c>
      <c r="F27">
        <v>48145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1460852557</v>
      </c>
      <c r="B28">
        <v>104</v>
      </c>
      <c r="C28" t="s">
        <v>11</v>
      </c>
      <c r="D28">
        <v>7645908</v>
      </c>
      <c r="E28">
        <v>0</v>
      </c>
      <c r="F28">
        <v>29192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1460852561</v>
      </c>
      <c r="B29">
        <v>108</v>
      </c>
      <c r="C29" t="s">
        <v>11</v>
      </c>
      <c r="D29">
        <v>12123077</v>
      </c>
      <c r="E29">
        <v>0</v>
      </c>
      <c r="F29">
        <v>38670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1460852565</v>
      </c>
      <c r="B30">
        <v>112</v>
      </c>
      <c r="C30" t="s">
        <v>11</v>
      </c>
      <c r="D30">
        <v>30628189</v>
      </c>
      <c r="E30">
        <v>0</v>
      </c>
      <c r="F30">
        <v>56284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1460852569</v>
      </c>
      <c r="B31">
        <v>116</v>
      </c>
      <c r="C31" t="s">
        <v>11</v>
      </c>
      <c r="D31">
        <v>30323400</v>
      </c>
      <c r="E31">
        <v>0</v>
      </c>
      <c r="F31">
        <v>55226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1460852573</v>
      </c>
      <c r="B32">
        <v>120</v>
      </c>
      <c r="C32" t="s">
        <v>11</v>
      </c>
      <c r="D32">
        <v>20254793</v>
      </c>
      <c r="E32">
        <v>0</v>
      </c>
      <c r="F32">
        <v>45033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1460852577</v>
      </c>
      <c r="B33">
        <v>124</v>
      </c>
      <c r="C33" t="s">
        <v>11</v>
      </c>
      <c r="D33">
        <v>31759920</v>
      </c>
      <c r="E33">
        <v>0</v>
      </c>
      <c r="F33">
        <v>57899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1460852581</v>
      </c>
      <c r="B34">
        <v>128</v>
      </c>
      <c r="C34" t="s">
        <v>11</v>
      </c>
      <c r="D34">
        <v>16145075</v>
      </c>
      <c r="E34">
        <v>0</v>
      </c>
      <c r="F34">
        <v>42864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1460852585</v>
      </c>
      <c r="B35">
        <v>132</v>
      </c>
      <c r="C35" t="s">
        <v>11</v>
      </c>
      <c r="D35">
        <v>27572106</v>
      </c>
      <c r="E35">
        <v>0</v>
      </c>
      <c r="F35">
        <v>50286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1460852589</v>
      </c>
      <c r="B36">
        <v>136</v>
      </c>
      <c r="C36" t="s">
        <v>11</v>
      </c>
      <c r="D36">
        <v>22673032</v>
      </c>
      <c r="E36">
        <v>0</v>
      </c>
      <c r="F36">
        <v>47412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1460852593</v>
      </c>
      <c r="B37">
        <v>140</v>
      </c>
      <c r="C37" t="s">
        <v>11</v>
      </c>
      <c r="D37">
        <v>11249956</v>
      </c>
      <c r="E37">
        <v>0</v>
      </c>
      <c r="F37">
        <v>34722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1460852597</v>
      </c>
      <c r="B38">
        <v>144</v>
      </c>
      <c r="C38" t="s">
        <v>11</v>
      </c>
      <c r="D38">
        <v>27880002</v>
      </c>
      <c r="E38">
        <v>0</v>
      </c>
      <c r="F38">
        <v>53961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1460852601</v>
      </c>
      <c r="B39">
        <v>148</v>
      </c>
      <c r="C39" t="s">
        <v>11</v>
      </c>
      <c r="D39">
        <v>35160620</v>
      </c>
      <c r="E39">
        <v>0</v>
      </c>
      <c r="F39">
        <v>63239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1460852605</v>
      </c>
      <c r="B40">
        <v>152</v>
      </c>
      <c r="C40" t="s">
        <v>11</v>
      </c>
      <c r="D40">
        <v>30264066</v>
      </c>
      <c r="E40">
        <v>0</v>
      </c>
      <c r="F40">
        <v>55484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1460852609</v>
      </c>
      <c r="B41">
        <v>156</v>
      </c>
      <c r="C41" t="s">
        <v>11</v>
      </c>
      <c r="D41">
        <v>24059053</v>
      </c>
      <c r="E41">
        <v>0</v>
      </c>
      <c r="F41">
        <v>50496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1460852613</v>
      </c>
      <c r="B42">
        <v>160</v>
      </c>
      <c r="C42" t="s">
        <v>11</v>
      </c>
      <c r="D42">
        <v>11967289</v>
      </c>
      <c r="E42">
        <v>0</v>
      </c>
      <c r="F42">
        <v>36285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1460852617</v>
      </c>
      <c r="B43">
        <v>164</v>
      </c>
      <c r="C43" t="s">
        <v>11</v>
      </c>
      <c r="D43">
        <v>18142217</v>
      </c>
      <c r="E43">
        <v>0</v>
      </c>
      <c r="F43">
        <v>39771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1460852621</v>
      </c>
      <c r="B44">
        <v>168</v>
      </c>
      <c r="C44" t="s">
        <v>11</v>
      </c>
      <c r="D44">
        <v>24769871</v>
      </c>
      <c r="E44">
        <v>0</v>
      </c>
      <c r="F44">
        <v>46527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1460852625</v>
      </c>
      <c r="B45">
        <v>172</v>
      </c>
      <c r="C45" t="s">
        <v>11</v>
      </c>
      <c r="D45">
        <v>14588630</v>
      </c>
      <c r="E45">
        <v>0</v>
      </c>
      <c r="F45">
        <v>34204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1460852629</v>
      </c>
      <c r="B46">
        <v>176</v>
      </c>
      <c r="C46" t="s">
        <v>11</v>
      </c>
      <c r="D46">
        <v>19338957</v>
      </c>
      <c r="E46">
        <v>0</v>
      </c>
      <c r="F46">
        <v>42672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1460852633</v>
      </c>
      <c r="B47">
        <v>180</v>
      </c>
      <c r="C47" t="s">
        <v>11</v>
      </c>
      <c r="D47">
        <v>19144755</v>
      </c>
      <c r="E47">
        <v>0</v>
      </c>
      <c r="F47">
        <v>41915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1460852637</v>
      </c>
      <c r="B48">
        <v>184</v>
      </c>
      <c r="C48" t="s">
        <v>11</v>
      </c>
      <c r="D48">
        <v>12305413</v>
      </c>
      <c r="E48">
        <v>0</v>
      </c>
      <c r="F48">
        <v>34486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1460852641</v>
      </c>
      <c r="B49">
        <v>188</v>
      </c>
      <c r="C49" t="s">
        <v>11</v>
      </c>
      <c r="D49">
        <v>11633776</v>
      </c>
      <c r="E49">
        <v>0</v>
      </c>
      <c r="F49">
        <v>34864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1460852645</v>
      </c>
      <c r="B50">
        <v>192</v>
      </c>
      <c r="C50" t="s">
        <v>11</v>
      </c>
      <c r="D50">
        <v>14456158</v>
      </c>
      <c r="E50">
        <v>0</v>
      </c>
      <c r="F50">
        <v>35214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1460852649</v>
      </c>
      <c r="B51">
        <v>196</v>
      </c>
      <c r="C51" t="s">
        <v>11</v>
      </c>
      <c r="D51">
        <v>13867626</v>
      </c>
      <c r="E51">
        <v>0</v>
      </c>
      <c r="F51">
        <v>35565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1460852653</v>
      </c>
      <c r="B52">
        <v>200</v>
      </c>
      <c r="C52" t="s">
        <v>11</v>
      </c>
      <c r="D52">
        <v>12755217</v>
      </c>
      <c r="E52">
        <v>0</v>
      </c>
      <c r="F52">
        <v>34514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1460852657</v>
      </c>
      <c r="B53">
        <v>204</v>
      </c>
      <c r="C53" t="s">
        <v>11</v>
      </c>
      <c r="D53">
        <v>13517979</v>
      </c>
      <c r="E53">
        <v>0</v>
      </c>
      <c r="F53">
        <v>34990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1460852661</v>
      </c>
      <c r="B54">
        <v>208</v>
      </c>
      <c r="C54" t="s">
        <v>11</v>
      </c>
      <c r="D54">
        <v>13415661</v>
      </c>
      <c r="E54">
        <v>0</v>
      </c>
      <c r="F54">
        <v>37212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1460852665</v>
      </c>
      <c r="B55">
        <v>212</v>
      </c>
      <c r="C55" t="s">
        <v>11</v>
      </c>
      <c r="D55">
        <v>15340802</v>
      </c>
      <c r="E55">
        <v>0</v>
      </c>
      <c r="F55">
        <v>36965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1460852669</v>
      </c>
      <c r="B56">
        <v>216</v>
      </c>
      <c r="C56" t="s">
        <v>11</v>
      </c>
      <c r="D56">
        <v>9992095</v>
      </c>
      <c r="E56">
        <v>0</v>
      </c>
      <c r="F56">
        <v>29461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1460852673</v>
      </c>
      <c r="B57">
        <v>220</v>
      </c>
      <c r="C57" t="s">
        <v>11</v>
      </c>
      <c r="D57">
        <v>10459815</v>
      </c>
      <c r="E57">
        <v>0</v>
      </c>
      <c r="F57">
        <v>30509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1460852677</v>
      </c>
      <c r="B58">
        <v>224</v>
      </c>
      <c r="C58" t="s">
        <v>11</v>
      </c>
      <c r="D58">
        <v>10633694</v>
      </c>
      <c r="E58">
        <v>0</v>
      </c>
      <c r="F58">
        <v>29981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1460852681</v>
      </c>
      <c r="B59">
        <v>228</v>
      </c>
      <c r="C59" t="s">
        <v>11</v>
      </c>
      <c r="D59">
        <v>23254020</v>
      </c>
      <c r="E59">
        <v>0</v>
      </c>
      <c r="F59">
        <v>45539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1460852685</v>
      </c>
      <c r="B60">
        <v>232</v>
      </c>
      <c r="C60" t="s">
        <v>11</v>
      </c>
      <c r="D60">
        <v>10753522</v>
      </c>
      <c r="E60">
        <v>0</v>
      </c>
      <c r="F60">
        <v>28917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1460852689</v>
      </c>
      <c r="B61">
        <v>236</v>
      </c>
      <c r="C61" t="s">
        <v>11</v>
      </c>
      <c r="D61">
        <v>15864501</v>
      </c>
      <c r="E61">
        <v>0</v>
      </c>
      <c r="F61">
        <v>33436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1460852693</v>
      </c>
      <c r="B62">
        <v>240</v>
      </c>
      <c r="C62" t="s">
        <v>11</v>
      </c>
      <c r="D62">
        <v>18160756</v>
      </c>
      <c r="E62">
        <v>0</v>
      </c>
      <c r="F62">
        <v>35274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1460852697</v>
      </c>
      <c r="B63">
        <v>244</v>
      </c>
      <c r="C63" t="s">
        <v>11</v>
      </c>
      <c r="D63">
        <v>10441443</v>
      </c>
      <c r="E63">
        <v>0</v>
      </c>
      <c r="F63">
        <v>29211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1460852701</v>
      </c>
      <c r="B64">
        <v>248</v>
      </c>
      <c r="C64" t="s">
        <v>11</v>
      </c>
      <c r="D64">
        <v>9166007</v>
      </c>
      <c r="E64">
        <v>0</v>
      </c>
      <c r="F64">
        <v>27477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1460852705</v>
      </c>
      <c r="B65">
        <v>252</v>
      </c>
      <c r="C65" t="s">
        <v>11</v>
      </c>
      <c r="D65">
        <v>26437976</v>
      </c>
      <c r="E65">
        <v>0</v>
      </c>
      <c r="F65">
        <v>49466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1460852709</v>
      </c>
      <c r="B66">
        <v>256</v>
      </c>
      <c r="C66" t="s">
        <v>11</v>
      </c>
      <c r="D66">
        <v>14608882</v>
      </c>
      <c r="E66">
        <v>0</v>
      </c>
      <c r="F66">
        <v>38343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1460852713</v>
      </c>
      <c r="B67">
        <v>260</v>
      </c>
      <c r="C67" t="s">
        <v>11</v>
      </c>
      <c r="D67">
        <v>14799162</v>
      </c>
      <c r="E67">
        <v>0</v>
      </c>
      <c r="F67">
        <v>38134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1460852717</v>
      </c>
      <c r="B68">
        <v>264</v>
      </c>
      <c r="C68" t="s">
        <v>11</v>
      </c>
      <c r="D68">
        <v>16777411</v>
      </c>
      <c r="E68">
        <v>0</v>
      </c>
      <c r="F68">
        <v>35674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1460852721</v>
      </c>
      <c r="B69">
        <v>268</v>
      </c>
      <c r="C69" t="s">
        <v>11</v>
      </c>
      <c r="D69">
        <v>12487692</v>
      </c>
      <c r="E69">
        <v>0</v>
      </c>
      <c r="F69">
        <v>35052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1460852725</v>
      </c>
      <c r="B70">
        <v>272</v>
      </c>
      <c r="C70" t="s">
        <v>11</v>
      </c>
      <c r="D70">
        <v>19835578</v>
      </c>
      <c r="E70">
        <v>0</v>
      </c>
      <c r="F70">
        <v>42363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1460852729</v>
      </c>
      <c r="B71">
        <v>276</v>
      </c>
      <c r="C71" t="s">
        <v>11</v>
      </c>
      <c r="D71">
        <v>11800744</v>
      </c>
      <c r="E71">
        <v>0</v>
      </c>
      <c r="F71">
        <v>30018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1460852733</v>
      </c>
      <c r="B72">
        <v>280</v>
      </c>
      <c r="C72" t="s">
        <v>11</v>
      </c>
      <c r="D72">
        <v>23471160</v>
      </c>
      <c r="E72">
        <v>0</v>
      </c>
      <c r="F72">
        <v>42903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1460852737</v>
      </c>
      <c r="B73">
        <v>284</v>
      </c>
      <c r="C73" t="s">
        <v>11</v>
      </c>
      <c r="D73">
        <v>29124375</v>
      </c>
      <c r="E73">
        <v>0</v>
      </c>
      <c r="F73">
        <v>49145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1460852741</v>
      </c>
      <c r="B74">
        <v>288</v>
      </c>
      <c r="C74" t="s">
        <v>11</v>
      </c>
      <c r="D74">
        <v>28040880</v>
      </c>
      <c r="E74">
        <v>0</v>
      </c>
      <c r="F74">
        <v>51033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1460852745</v>
      </c>
      <c r="B75">
        <v>292</v>
      </c>
      <c r="C75" t="s">
        <v>11</v>
      </c>
      <c r="D75">
        <v>20670263</v>
      </c>
      <c r="E75">
        <v>0</v>
      </c>
      <c r="F75">
        <v>39218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1460852749</v>
      </c>
      <c r="B76">
        <v>296</v>
      </c>
      <c r="C76" t="s">
        <v>11</v>
      </c>
      <c r="D76">
        <v>15736990</v>
      </c>
      <c r="E76">
        <v>0</v>
      </c>
      <c r="F76">
        <v>36245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1460852753</v>
      </c>
      <c r="B77">
        <v>300</v>
      </c>
      <c r="C77" t="s">
        <v>11</v>
      </c>
      <c r="D77">
        <v>19105207</v>
      </c>
      <c r="E77">
        <v>0</v>
      </c>
      <c r="F77">
        <v>39933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1460852757</v>
      </c>
      <c r="B78">
        <v>304</v>
      </c>
      <c r="C78" t="s">
        <v>11</v>
      </c>
      <c r="D78">
        <v>16877020</v>
      </c>
      <c r="E78">
        <v>0</v>
      </c>
      <c r="F78">
        <v>24909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1460852761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1460852765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1460852769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1460852773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1460852875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1460852879</v>
      </c>
      <c r="B3">
        <v>4</v>
      </c>
      <c r="C3" t="s">
        <v>11</v>
      </c>
      <c r="D3">
        <v>8998298</v>
      </c>
      <c r="E3">
        <v>0</v>
      </c>
      <c r="F3">
        <v>28080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1460852883</v>
      </c>
      <c r="B4">
        <v>8</v>
      </c>
      <c r="C4" t="s">
        <v>11</v>
      </c>
      <c r="D4">
        <v>21265676</v>
      </c>
      <c r="E4">
        <v>0</v>
      </c>
      <c r="F4">
        <v>47454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1460852887</v>
      </c>
      <c r="B5">
        <v>12</v>
      </c>
      <c r="C5" t="s">
        <v>11</v>
      </c>
      <c r="D5">
        <v>7977441</v>
      </c>
      <c r="E5">
        <v>0</v>
      </c>
      <c r="F5">
        <v>29536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1460852891</v>
      </c>
      <c r="B6">
        <v>16</v>
      </c>
      <c r="C6" t="s">
        <v>11</v>
      </c>
      <c r="D6">
        <v>18498640</v>
      </c>
      <c r="E6">
        <v>0</v>
      </c>
      <c r="F6">
        <v>41012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1460852895</v>
      </c>
      <c r="B7">
        <v>20</v>
      </c>
      <c r="C7" t="s">
        <v>11</v>
      </c>
      <c r="D7">
        <v>20227079</v>
      </c>
      <c r="E7">
        <v>0</v>
      </c>
      <c r="F7">
        <v>46805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1460852899</v>
      </c>
      <c r="B8">
        <v>24</v>
      </c>
      <c r="C8" t="s">
        <v>11</v>
      </c>
      <c r="D8">
        <v>17816861</v>
      </c>
      <c r="E8">
        <v>0</v>
      </c>
      <c r="F8">
        <v>43593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1460852903</v>
      </c>
      <c r="B9">
        <v>28</v>
      </c>
      <c r="C9" t="s">
        <v>11</v>
      </c>
      <c r="D9">
        <v>26700469</v>
      </c>
      <c r="E9">
        <v>0</v>
      </c>
      <c r="F9">
        <v>54121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1460852907</v>
      </c>
      <c r="B10">
        <v>32</v>
      </c>
      <c r="C10" t="s">
        <v>11</v>
      </c>
      <c r="D10">
        <v>27552538</v>
      </c>
      <c r="E10">
        <v>0</v>
      </c>
      <c r="F10">
        <v>57601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1460852911</v>
      </c>
      <c r="B11">
        <v>36</v>
      </c>
      <c r="C11" t="s">
        <v>11</v>
      </c>
      <c r="D11">
        <v>29955222</v>
      </c>
      <c r="E11">
        <v>0</v>
      </c>
      <c r="F11">
        <v>55538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1460852915</v>
      </c>
      <c r="B12">
        <v>40</v>
      </c>
      <c r="C12" t="s">
        <v>11</v>
      </c>
      <c r="D12">
        <v>25488317</v>
      </c>
      <c r="E12">
        <v>0</v>
      </c>
      <c r="F12">
        <v>51927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1460852919</v>
      </c>
      <c r="B13">
        <v>44</v>
      </c>
      <c r="C13" t="s">
        <v>11</v>
      </c>
      <c r="D13">
        <v>22778478</v>
      </c>
      <c r="E13">
        <v>0</v>
      </c>
      <c r="F13">
        <v>48929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1460852923</v>
      </c>
      <c r="B14">
        <v>48</v>
      </c>
      <c r="C14" t="s">
        <v>11</v>
      </c>
      <c r="D14">
        <v>22297703</v>
      </c>
      <c r="E14">
        <v>0</v>
      </c>
      <c r="F14">
        <v>46570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1460852927</v>
      </c>
      <c r="B15">
        <v>52</v>
      </c>
      <c r="C15" t="s">
        <v>11</v>
      </c>
      <c r="D15">
        <v>19741885</v>
      </c>
      <c r="E15">
        <v>0</v>
      </c>
      <c r="F15">
        <v>42989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1460852931</v>
      </c>
      <c r="B16">
        <v>56</v>
      </c>
      <c r="C16" t="s">
        <v>11</v>
      </c>
      <c r="D16">
        <v>15023871</v>
      </c>
      <c r="E16">
        <v>0</v>
      </c>
      <c r="F16">
        <v>38158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1460852935</v>
      </c>
      <c r="B17">
        <v>60</v>
      </c>
      <c r="C17" t="s">
        <v>11</v>
      </c>
      <c r="D17">
        <v>16300887</v>
      </c>
      <c r="E17">
        <v>0</v>
      </c>
      <c r="F17">
        <v>41978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1460852939</v>
      </c>
      <c r="B18">
        <v>64</v>
      </c>
      <c r="C18" t="s">
        <v>11</v>
      </c>
      <c r="D18">
        <v>7742839</v>
      </c>
      <c r="E18">
        <v>0</v>
      </c>
      <c r="F18">
        <v>31542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1460852943</v>
      </c>
      <c r="B19">
        <v>68</v>
      </c>
      <c r="C19" t="s">
        <v>11</v>
      </c>
      <c r="D19">
        <v>20091419</v>
      </c>
      <c r="E19">
        <v>0</v>
      </c>
      <c r="F19">
        <v>42781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1460852947</v>
      </c>
      <c r="B20">
        <v>72</v>
      </c>
      <c r="C20" t="s">
        <v>11</v>
      </c>
      <c r="D20">
        <v>17589729</v>
      </c>
      <c r="E20">
        <v>0</v>
      </c>
      <c r="F20">
        <v>40105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1460852951</v>
      </c>
      <c r="B21">
        <v>76</v>
      </c>
      <c r="C21" t="s">
        <v>11</v>
      </c>
      <c r="D21">
        <v>21355884</v>
      </c>
      <c r="E21">
        <v>0</v>
      </c>
      <c r="F21">
        <v>41419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1460852955</v>
      </c>
      <c r="B22">
        <v>80</v>
      </c>
      <c r="C22" t="s">
        <v>11</v>
      </c>
      <c r="D22">
        <v>21863215</v>
      </c>
      <c r="E22">
        <v>0</v>
      </c>
      <c r="F22">
        <v>45800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1460852959</v>
      </c>
      <c r="B23">
        <v>84</v>
      </c>
      <c r="C23" t="s">
        <v>11</v>
      </c>
      <c r="D23">
        <v>23825585</v>
      </c>
      <c r="E23">
        <v>0</v>
      </c>
      <c r="F23">
        <v>49414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1460852963</v>
      </c>
      <c r="B24">
        <v>88</v>
      </c>
      <c r="C24" t="s">
        <v>11</v>
      </c>
      <c r="D24">
        <v>23949716</v>
      </c>
      <c r="E24">
        <v>0</v>
      </c>
      <c r="F24">
        <v>47674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1460852967</v>
      </c>
      <c r="B25">
        <v>92</v>
      </c>
      <c r="C25" t="s">
        <v>11</v>
      </c>
      <c r="D25">
        <v>25755615</v>
      </c>
      <c r="E25">
        <v>0</v>
      </c>
      <c r="F25">
        <v>52915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1460852971</v>
      </c>
      <c r="B26">
        <v>96</v>
      </c>
      <c r="C26" t="s">
        <v>11</v>
      </c>
      <c r="D26">
        <v>12918442</v>
      </c>
      <c r="E26">
        <v>0</v>
      </c>
      <c r="F26">
        <v>37148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1460852975</v>
      </c>
      <c r="B27">
        <v>100</v>
      </c>
      <c r="C27" t="s">
        <v>11</v>
      </c>
      <c r="D27">
        <v>25645729</v>
      </c>
      <c r="E27">
        <v>0</v>
      </c>
      <c r="F27">
        <v>50548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1460852979</v>
      </c>
      <c r="B28">
        <v>104</v>
      </c>
      <c r="C28" t="s">
        <v>11</v>
      </c>
      <c r="D28">
        <v>7626059</v>
      </c>
      <c r="E28">
        <v>0</v>
      </c>
      <c r="F28">
        <v>29197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1460852983</v>
      </c>
      <c r="B29">
        <v>108</v>
      </c>
      <c r="C29" t="s">
        <v>11</v>
      </c>
      <c r="D29">
        <v>11110246</v>
      </c>
      <c r="E29">
        <v>0</v>
      </c>
      <c r="F29">
        <v>36554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1460852987</v>
      </c>
      <c r="B30">
        <v>112</v>
      </c>
      <c r="C30" t="s">
        <v>11</v>
      </c>
      <c r="D30">
        <v>29608202</v>
      </c>
      <c r="E30">
        <v>0</v>
      </c>
      <c r="F30">
        <v>56246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1460852991</v>
      </c>
      <c r="B31">
        <v>116</v>
      </c>
      <c r="C31" t="s">
        <v>11</v>
      </c>
      <c r="D31">
        <v>30579542</v>
      </c>
      <c r="E31">
        <v>0</v>
      </c>
      <c r="F31">
        <v>54666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1460852995</v>
      </c>
      <c r="B32">
        <v>120</v>
      </c>
      <c r="C32" t="s">
        <v>11</v>
      </c>
      <c r="D32">
        <v>18528775</v>
      </c>
      <c r="E32">
        <v>0</v>
      </c>
      <c r="F32">
        <v>43369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1460852999</v>
      </c>
      <c r="B33">
        <v>124</v>
      </c>
      <c r="C33" t="s">
        <v>11</v>
      </c>
      <c r="D33">
        <v>33863701</v>
      </c>
      <c r="E33">
        <v>0</v>
      </c>
      <c r="F33">
        <v>60037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1460853003</v>
      </c>
      <c r="B34">
        <v>128</v>
      </c>
      <c r="C34" t="s">
        <v>11</v>
      </c>
      <c r="D34">
        <v>16112967</v>
      </c>
      <c r="E34">
        <v>0</v>
      </c>
      <c r="F34">
        <v>43690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1460853007</v>
      </c>
      <c r="B35">
        <v>132</v>
      </c>
      <c r="C35" t="s">
        <v>11</v>
      </c>
      <c r="D35">
        <v>27520227</v>
      </c>
      <c r="E35">
        <v>0</v>
      </c>
      <c r="F35">
        <v>50503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1460853011</v>
      </c>
      <c r="B36">
        <v>136</v>
      </c>
      <c r="C36" t="s">
        <v>11</v>
      </c>
      <c r="D36">
        <v>24537949</v>
      </c>
      <c r="E36">
        <v>0</v>
      </c>
      <c r="F36">
        <v>49471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1460853015</v>
      </c>
      <c r="B37">
        <v>140</v>
      </c>
      <c r="C37" t="s">
        <v>11</v>
      </c>
      <c r="D37">
        <v>10530959</v>
      </c>
      <c r="E37">
        <v>0</v>
      </c>
      <c r="F37">
        <v>33097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1460853019</v>
      </c>
      <c r="B38">
        <v>144</v>
      </c>
      <c r="C38" t="s">
        <v>11</v>
      </c>
      <c r="D38">
        <v>25355829</v>
      </c>
      <c r="E38">
        <v>0</v>
      </c>
      <c r="F38">
        <v>52079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1460853023</v>
      </c>
      <c r="B39">
        <v>148</v>
      </c>
      <c r="C39" t="s">
        <v>11</v>
      </c>
      <c r="D39">
        <v>33979246</v>
      </c>
      <c r="E39">
        <v>0</v>
      </c>
      <c r="F39">
        <v>61960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1460853027</v>
      </c>
      <c r="B40">
        <v>152</v>
      </c>
      <c r="C40" t="s">
        <v>11</v>
      </c>
      <c r="D40">
        <v>33052710</v>
      </c>
      <c r="E40">
        <v>0</v>
      </c>
      <c r="F40">
        <v>57320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1460853031</v>
      </c>
      <c r="B41">
        <v>156</v>
      </c>
      <c r="C41" t="s">
        <v>11</v>
      </c>
      <c r="D41">
        <v>21832715</v>
      </c>
      <c r="E41">
        <v>0</v>
      </c>
      <c r="F41">
        <v>48243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1460853035</v>
      </c>
      <c r="B42">
        <v>160</v>
      </c>
      <c r="C42" t="s">
        <v>11</v>
      </c>
      <c r="D42">
        <v>15917362</v>
      </c>
      <c r="E42">
        <v>0</v>
      </c>
      <c r="F42">
        <v>40852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1460853039</v>
      </c>
      <c r="B43">
        <v>164</v>
      </c>
      <c r="C43" t="s">
        <v>11</v>
      </c>
      <c r="D43">
        <v>15397397</v>
      </c>
      <c r="E43">
        <v>0</v>
      </c>
      <c r="F43">
        <v>37539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1460853043</v>
      </c>
      <c r="B44">
        <v>168</v>
      </c>
      <c r="C44" t="s">
        <v>11</v>
      </c>
      <c r="D44">
        <v>26905941</v>
      </c>
      <c r="E44">
        <v>0</v>
      </c>
      <c r="F44">
        <v>48408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1460853047</v>
      </c>
      <c r="B45">
        <v>172</v>
      </c>
      <c r="C45" t="s">
        <v>11</v>
      </c>
      <c r="D45">
        <v>12889056</v>
      </c>
      <c r="E45">
        <v>0</v>
      </c>
      <c r="F45">
        <v>33023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1460853051</v>
      </c>
      <c r="B46">
        <v>176</v>
      </c>
      <c r="C46" t="s">
        <v>11</v>
      </c>
      <c r="D46">
        <v>19023634</v>
      </c>
      <c r="E46">
        <v>0</v>
      </c>
      <c r="F46">
        <v>41073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1460853055</v>
      </c>
      <c r="B47">
        <v>180</v>
      </c>
      <c r="C47" t="s">
        <v>11</v>
      </c>
      <c r="D47">
        <v>18706427</v>
      </c>
      <c r="E47">
        <v>0</v>
      </c>
      <c r="F47">
        <v>42701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1460853059</v>
      </c>
      <c r="B48">
        <v>184</v>
      </c>
      <c r="C48" t="s">
        <v>11</v>
      </c>
      <c r="D48">
        <v>14118625</v>
      </c>
      <c r="E48">
        <v>0</v>
      </c>
      <c r="F48">
        <v>34903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1460853063</v>
      </c>
      <c r="B49">
        <v>188</v>
      </c>
      <c r="C49" t="s">
        <v>11</v>
      </c>
      <c r="D49">
        <v>12714871</v>
      </c>
      <c r="E49">
        <v>0</v>
      </c>
      <c r="F49">
        <v>37144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1460853067</v>
      </c>
      <c r="B50">
        <v>192</v>
      </c>
      <c r="C50" t="s">
        <v>11</v>
      </c>
      <c r="D50">
        <v>13974236</v>
      </c>
      <c r="E50">
        <v>0</v>
      </c>
      <c r="F50">
        <v>35163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1460853071</v>
      </c>
      <c r="B51">
        <v>196</v>
      </c>
      <c r="C51" t="s">
        <v>11</v>
      </c>
      <c r="D51">
        <v>12236691</v>
      </c>
      <c r="E51">
        <v>0</v>
      </c>
      <c r="F51">
        <v>32782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1460853075</v>
      </c>
      <c r="B52">
        <v>200</v>
      </c>
      <c r="C52" t="s">
        <v>11</v>
      </c>
      <c r="D52">
        <v>13725538</v>
      </c>
      <c r="E52">
        <v>0</v>
      </c>
      <c r="F52">
        <v>35710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1460853079</v>
      </c>
      <c r="B53">
        <v>204</v>
      </c>
      <c r="C53" t="s">
        <v>11</v>
      </c>
      <c r="D53">
        <v>13537056</v>
      </c>
      <c r="E53">
        <v>0</v>
      </c>
      <c r="F53">
        <v>34883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1460853083</v>
      </c>
      <c r="B54">
        <v>208</v>
      </c>
      <c r="C54" t="s">
        <v>11</v>
      </c>
      <c r="D54">
        <v>13816350</v>
      </c>
      <c r="E54">
        <v>0</v>
      </c>
      <c r="F54">
        <v>37860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1460853087</v>
      </c>
      <c r="B55">
        <v>212</v>
      </c>
      <c r="C55" t="s">
        <v>11</v>
      </c>
      <c r="D55">
        <v>14914420</v>
      </c>
      <c r="E55">
        <v>0</v>
      </c>
      <c r="F55">
        <v>36298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1460853091</v>
      </c>
      <c r="B56">
        <v>216</v>
      </c>
      <c r="C56" t="s">
        <v>11</v>
      </c>
      <c r="D56">
        <v>10536364</v>
      </c>
      <c r="E56">
        <v>0</v>
      </c>
      <c r="F56">
        <v>30218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1460853095</v>
      </c>
      <c r="B57">
        <v>220</v>
      </c>
      <c r="C57" t="s">
        <v>11</v>
      </c>
      <c r="D57">
        <v>9778142</v>
      </c>
      <c r="E57">
        <v>0</v>
      </c>
      <c r="F57">
        <v>29817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1460853099</v>
      </c>
      <c r="B58">
        <v>224</v>
      </c>
      <c r="C58" t="s">
        <v>11</v>
      </c>
      <c r="D58">
        <v>12022862</v>
      </c>
      <c r="E58">
        <v>0</v>
      </c>
      <c r="F58">
        <v>31652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1460853103</v>
      </c>
      <c r="B59">
        <v>228</v>
      </c>
      <c r="C59" t="s">
        <v>11</v>
      </c>
      <c r="D59">
        <v>15816762</v>
      </c>
      <c r="E59">
        <v>0</v>
      </c>
      <c r="F59">
        <v>38059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1460853107</v>
      </c>
      <c r="B60">
        <v>232</v>
      </c>
      <c r="C60" t="s">
        <v>11</v>
      </c>
      <c r="D60">
        <v>17805603</v>
      </c>
      <c r="E60">
        <v>0</v>
      </c>
      <c r="F60">
        <v>36225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1460853111</v>
      </c>
      <c r="B61">
        <v>236</v>
      </c>
      <c r="C61" t="s">
        <v>11</v>
      </c>
      <c r="D61">
        <v>10223576</v>
      </c>
      <c r="E61">
        <v>0</v>
      </c>
      <c r="F61">
        <v>28181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1460853115</v>
      </c>
      <c r="B62">
        <v>240</v>
      </c>
      <c r="C62" t="s">
        <v>11</v>
      </c>
      <c r="D62">
        <v>22469565</v>
      </c>
      <c r="E62">
        <v>0</v>
      </c>
      <c r="F62">
        <v>39838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1460853119</v>
      </c>
      <c r="B63">
        <v>244</v>
      </c>
      <c r="C63" t="s">
        <v>11</v>
      </c>
      <c r="D63">
        <v>12341082</v>
      </c>
      <c r="E63">
        <v>0</v>
      </c>
      <c r="F63">
        <v>31153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1460853123</v>
      </c>
      <c r="B64">
        <v>248</v>
      </c>
      <c r="C64" t="s">
        <v>11</v>
      </c>
      <c r="D64">
        <v>8446727</v>
      </c>
      <c r="E64">
        <v>0</v>
      </c>
      <c r="F64">
        <v>26351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1460853127</v>
      </c>
      <c r="B65">
        <v>252</v>
      </c>
      <c r="C65" t="s">
        <v>11</v>
      </c>
      <c r="D65">
        <v>22974082</v>
      </c>
      <c r="E65">
        <v>0</v>
      </c>
      <c r="F65">
        <v>44716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1460853131</v>
      </c>
      <c r="B66">
        <v>256</v>
      </c>
      <c r="C66" t="s">
        <v>11</v>
      </c>
      <c r="D66">
        <v>18161580</v>
      </c>
      <c r="E66">
        <v>0</v>
      </c>
      <c r="F66">
        <v>42586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1460853135</v>
      </c>
      <c r="B67">
        <v>260</v>
      </c>
      <c r="C67" t="s">
        <v>11</v>
      </c>
      <c r="D67">
        <v>14331330</v>
      </c>
      <c r="E67">
        <v>0</v>
      </c>
      <c r="F67">
        <v>36805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1460853139</v>
      </c>
      <c r="B68">
        <v>264</v>
      </c>
      <c r="C68" t="s">
        <v>11</v>
      </c>
      <c r="D68">
        <v>16094544</v>
      </c>
      <c r="E68">
        <v>0</v>
      </c>
      <c r="F68">
        <v>36445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1460853143</v>
      </c>
      <c r="B69">
        <v>268</v>
      </c>
      <c r="C69" t="s">
        <v>11</v>
      </c>
      <c r="D69">
        <v>12772736</v>
      </c>
      <c r="E69">
        <v>0</v>
      </c>
      <c r="F69">
        <v>34795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1460853147</v>
      </c>
      <c r="B70">
        <v>272</v>
      </c>
      <c r="C70" t="s">
        <v>11</v>
      </c>
      <c r="D70">
        <v>19901801</v>
      </c>
      <c r="E70">
        <v>0</v>
      </c>
      <c r="F70">
        <v>42463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1460853151</v>
      </c>
      <c r="B71">
        <v>276</v>
      </c>
      <c r="C71" t="s">
        <v>11</v>
      </c>
      <c r="D71">
        <v>12637511</v>
      </c>
      <c r="E71">
        <v>0</v>
      </c>
      <c r="F71">
        <v>30378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1460853155</v>
      </c>
      <c r="B72">
        <v>280</v>
      </c>
      <c r="C72" t="s">
        <v>11</v>
      </c>
      <c r="D72">
        <v>20042235</v>
      </c>
      <c r="E72">
        <v>0</v>
      </c>
      <c r="F72">
        <v>39766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1460853159</v>
      </c>
      <c r="B73">
        <v>284</v>
      </c>
      <c r="C73" t="s">
        <v>11</v>
      </c>
      <c r="D73">
        <v>31746977</v>
      </c>
      <c r="E73">
        <v>0</v>
      </c>
      <c r="F73">
        <v>51931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1460853163</v>
      </c>
      <c r="B74">
        <v>288</v>
      </c>
      <c r="C74" t="s">
        <v>11</v>
      </c>
      <c r="D74">
        <v>27047594</v>
      </c>
      <c r="E74">
        <v>0</v>
      </c>
      <c r="F74">
        <v>48888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1460853167</v>
      </c>
      <c r="B75">
        <v>292</v>
      </c>
      <c r="C75" t="s">
        <v>11</v>
      </c>
      <c r="D75">
        <v>20835717</v>
      </c>
      <c r="E75">
        <v>0</v>
      </c>
      <c r="F75">
        <v>40889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1460853171</v>
      </c>
      <c r="B76">
        <v>296</v>
      </c>
      <c r="C76" t="s">
        <v>11</v>
      </c>
      <c r="D76">
        <v>15407836</v>
      </c>
      <c r="E76">
        <v>0</v>
      </c>
      <c r="F76">
        <v>36324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1460853175</v>
      </c>
      <c r="B77">
        <v>300</v>
      </c>
      <c r="C77" t="s">
        <v>11</v>
      </c>
      <c r="D77">
        <v>18671380</v>
      </c>
      <c r="E77">
        <v>0</v>
      </c>
      <c r="F77">
        <v>39892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1460853179</v>
      </c>
      <c r="B78">
        <v>304</v>
      </c>
      <c r="C78" t="s">
        <v>11</v>
      </c>
      <c r="D78">
        <v>20792701</v>
      </c>
      <c r="E78">
        <v>0</v>
      </c>
      <c r="F78">
        <v>30680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1460853183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1460853187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1460853191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1460853195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1460853328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1460853332</v>
      </c>
      <c r="B3">
        <v>4</v>
      </c>
      <c r="C3" t="s">
        <v>11</v>
      </c>
      <c r="D3">
        <v>12647807</v>
      </c>
      <c r="E3">
        <v>0</v>
      </c>
      <c r="F3">
        <v>38285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1460853336</v>
      </c>
      <c r="B4">
        <v>8</v>
      </c>
      <c r="C4" t="s">
        <v>11</v>
      </c>
      <c r="D4">
        <v>20426962</v>
      </c>
      <c r="E4">
        <v>0</v>
      </c>
      <c r="F4">
        <v>45027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1460853340</v>
      </c>
      <c r="B5">
        <v>12</v>
      </c>
      <c r="C5" t="s">
        <v>11</v>
      </c>
      <c r="D5">
        <v>6476992</v>
      </c>
      <c r="E5">
        <v>0</v>
      </c>
      <c r="F5">
        <v>27712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1460853344</v>
      </c>
      <c r="B6">
        <v>16</v>
      </c>
      <c r="C6" t="s">
        <v>11</v>
      </c>
      <c r="D6">
        <v>20124051</v>
      </c>
      <c r="E6">
        <v>0</v>
      </c>
      <c r="F6">
        <v>43233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1460853348</v>
      </c>
      <c r="B7">
        <v>20</v>
      </c>
      <c r="C7" t="s">
        <v>11</v>
      </c>
      <c r="D7">
        <v>19777874</v>
      </c>
      <c r="E7">
        <v>0</v>
      </c>
      <c r="F7">
        <v>45519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1460853352</v>
      </c>
      <c r="B8">
        <v>24</v>
      </c>
      <c r="C8" t="s">
        <v>11</v>
      </c>
      <c r="D8">
        <v>22332626</v>
      </c>
      <c r="E8">
        <v>0</v>
      </c>
      <c r="F8">
        <v>48999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1460853356</v>
      </c>
      <c r="B9">
        <v>28</v>
      </c>
      <c r="C9" t="s">
        <v>11</v>
      </c>
      <c r="D9">
        <v>24739596</v>
      </c>
      <c r="E9">
        <v>0</v>
      </c>
      <c r="F9">
        <v>52560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1460853360</v>
      </c>
      <c r="B10">
        <v>32</v>
      </c>
      <c r="C10" t="s">
        <v>11</v>
      </c>
      <c r="D10">
        <v>31322699</v>
      </c>
      <c r="E10">
        <v>0</v>
      </c>
      <c r="F10">
        <v>60832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1460853364</v>
      </c>
      <c r="B11">
        <v>36</v>
      </c>
      <c r="C11" t="s">
        <v>11</v>
      </c>
      <c r="D11">
        <v>25041902</v>
      </c>
      <c r="E11">
        <v>0</v>
      </c>
      <c r="F11">
        <v>50868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1460853368</v>
      </c>
      <c r="B12">
        <v>40</v>
      </c>
      <c r="C12" t="s">
        <v>11</v>
      </c>
      <c r="D12">
        <v>27688127</v>
      </c>
      <c r="E12">
        <v>0</v>
      </c>
      <c r="F12">
        <v>54877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1460853372</v>
      </c>
      <c r="B13">
        <v>44</v>
      </c>
      <c r="C13" t="s">
        <v>11</v>
      </c>
      <c r="D13">
        <v>21628762</v>
      </c>
      <c r="E13">
        <v>0</v>
      </c>
      <c r="F13">
        <v>47127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1460853376</v>
      </c>
      <c r="B14">
        <v>48</v>
      </c>
      <c r="C14" t="s">
        <v>11</v>
      </c>
      <c r="D14">
        <v>22343044</v>
      </c>
      <c r="E14">
        <v>0</v>
      </c>
      <c r="F14">
        <v>46130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1460853380</v>
      </c>
      <c r="B15">
        <v>52</v>
      </c>
      <c r="C15" t="s">
        <v>11</v>
      </c>
      <c r="D15">
        <v>18799233</v>
      </c>
      <c r="E15">
        <v>0</v>
      </c>
      <c r="F15">
        <v>42294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1460853384</v>
      </c>
      <c r="B16">
        <v>56</v>
      </c>
      <c r="C16" t="s">
        <v>11</v>
      </c>
      <c r="D16">
        <v>15478450</v>
      </c>
      <c r="E16">
        <v>0</v>
      </c>
      <c r="F16">
        <v>38804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1460853388</v>
      </c>
      <c r="B17">
        <v>60</v>
      </c>
      <c r="C17" t="s">
        <v>11</v>
      </c>
      <c r="D17">
        <v>12887164</v>
      </c>
      <c r="E17">
        <v>0</v>
      </c>
      <c r="F17">
        <v>37551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1460853392</v>
      </c>
      <c r="B18">
        <v>64</v>
      </c>
      <c r="C18" t="s">
        <v>11</v>
      </c>
      <c r="D18">
        <v>8078089</v>
      </c>
      <c r="E18">
        <v>0</v>
      </c>
      <c r="F18">
        <v>31980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1460853396</v>
      </c>
      <c r="B19">
        <v>68</v>
      </c>
      <c r="C19" t="s">
        <v>11</v>
      </c>
      <c r="D19">
        <v>25577407</v>
      </c>
      <c r="E19">
        <v>0</v>
      </c>
      <c r="F19">
        <v>46778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1460853400</v>
      </c>
      <c r="B20">
        <v>72</v>
      </c>
      <c r="C20" t="s">
        <v>11</v>
      </c>
      <c r="D20">
        <v>12487584</v>
      </c>
      <c r="E20">
        <v>0</v>
      </c>
      <c r="F20">
        <v>36012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1460853404</v>
      </c>
      <c r="B21">
        <v>76</v>
      </c>
      <c r="C21" t="s">
        <v>11</v>
      </c>
      <c r="D21">
        <v>24746549</v>
      </c>
      <c r="E21">
        <v>0</v>
      </c>
      <c r="F21">
        <v>45876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1460853408</v>
      </c>
      <c r="B22">
        <v>80</v>
      </c>
      <c r="C22" t="s">
        <v>11</v>
      </c>
      <c r="D22">
        <v>19956001</v>
      </c>
      <c r="E22">
        <v>0</v>
      </c>
      <c r="F22">
        <v>43839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1460853412</v>
      </c>
      <c r="B23">
        <v>84</v>
      </c>
      <c r="C23" t="s">
        <v>11</v>
      </c>
      <c r="D23">
        <v>27802350</v>
      </c>
      <c r="E23">
        <v>0</v>
      </c>
      <c r="F23">
        <v>52268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1460853416</v>
      </c>
      <c r="B24">
        <v>88</v>
      </c>
      <c r="C24" t="s">
        <v>11</v>
      </c>
      <c r="D24">
        <v>24933116</v>
      </c>
      <c r="E24">
        <v>0</v>
      </c>
      <c r="F24">
        <v>49144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1460853420</v>
      </c>
      <c r="B25">
        <v>92</v>
      </c>
      <c r="C25" t="s">
        <v>11</v>
      </c>
      <c r="D25">
        <v>21412402</v>
      </c>
      <c r="E25">
        <v>0</v>
      </c>
      <c r="F25">
        <v>49334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1460853424</v>
      </c>
      <c r="B26">
        <v>96</v>
      </c>
      <c r="C26" t="s">
        <v>11</v>
      </c>
      <c r="D26">
        <v>16008768</v>
      </c>
      <c r="E26">
        <v>0</v>
      </c>
      <c r="F26">
        <v>39803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1460853428</v>
      </c>
      <c r="B27">
        <v>100</v>
      </c>
      <c r="C27" t="s">
        <v>11</v>
      </c>
      <c r="D27">
        <v>20577059</v>
      </c>
      <c r="E27">
        <v>0</v>
      </c>
      <c r="F27">
        <v>44978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1460853432</v>
      </c>
      <c r="B28">
        <v>104</v>
      </c>
      <c r="C28" t="s">
        <v>11</v>
      </c>
      <c r="D28">
        <v>7754610</v>
      </c>
      <c r="E28">
        <v>0</v>
      </c>
      <c r="F28">
        <v>29496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1460853436</v>
      </c>
      <c r="B29">
        <v>108</v>
      </c>
      <c r="C29" t="s">
        <v>11</v>
      </c>
      <c r="D29">
        <v>14579944</v>
      </c>
      <c r="E29">
        <v>0</v>
      </c>
      <c r="F29">
        <v>41669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1460853440</v>
      </c>
      <c r="B30">
        <v>112</v>
      </c>
      <c r="C30" t="s">
        <v>11</v>
      </c>
      <c r="D30">
        <v>29392714</v>
      </c>
      <c r="E30">
        <v>0</v>
      </c>
      <c r="F30">
        <v>55073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1460853444</v>
      </c>
      <c r="B31">
        <v>116</v>
      </c>
      <c r="C31" t="s">
        <v>11</v>
      </c>
      <c r="D31">
        <v>29907901</v>
      </c>
      <c r="E31">
        <v>0</v>
      </c>
      <c r="F31">
        <v>54843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1460853448</v>
      </c>
      <c r="B32">
        <v>120</v>
      </c>
      <c r="C32" t="s">
        <v>11</v>
      </c>
      <c r="D32">
        <v>21234097</v>
      </c>
      <c r="E32">
        <v>0</v>
      </c>
      <c r="F32">
        <v>45802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1460853452</v>
      </c>
      <c r="B33">
        <v>124</v>
      </c>
      <c r="C33" t="s">
        <v>11</v>
      </c>
      <c r="D33">
        <v>30918305</v>
      </c>
      <c r="E33">
        <v>0</v>
      </c>
      <c r="F33">
        <v>57576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1460853456</v>
      </c>
      <c r="B34">
        <v>128</v>
      </c>
      <c r="C34" t="s">
        <v>11</v>
      </c>
      <c r="D34">
        <v>16825040</v>
      </c>
      <c r="E34">
        <v>0</v>
      </c>
      <c r="F34">
        <v>43312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1460853460</v>
      </c>
      <c r="B35">
        <v>132</v>
      </c>
      <c r="C35" t="s">
        <v>11</v>
      </c>
      <c r="D35">
        <v>27572153</v>
      </c>
      <c r="E35">
        <v>0</v>
      </c>
      <c r="F35">
        <v>49710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1460853464</v>
      </c>
      <c r="B36">
        <v>136</v>
      </c>
      <c r="C36" t="s">
        <v>11</v>
      </c>
      <c r="D36">
        <v>20824057</v>
      </c>
      <c r="E36">
        <v>0</v>
      </c>
      <c r="F36">
        <v>45399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1460853468</v>
      </c>
      <c r="B37">
        <v>140</v>
      </c>
      <c r="C37" t="s">
        <v>11</v>
      </c>
      <c r="D37">
        <v>11747151</v>
      </c>
      <c r="E37">
        <v>0</v>
      </c>
      <c r="F37">
        <v>36027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1460853472</v>
      </c>
      <c r="B38">
        <v>144</v>
      </c>
      <c r="C38" t="s">
        <v>11</v>
      </c>
      <c r="D38">
        <v>28946176</v>
      </c>
      <c r="E38">
        <v>0</v>
      </c>
      <c r="F38">
        <v>54306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1460853476</v>
      </c>
      <c r="B39">
        <v>148</v>
      </c>
      <c r="C39" t="s">
        <v>11</v>
      </c>
      <c r="D39">
        <v>36280247</v>
      </c>
      <c r="E39">
        <v>0</v>
      </c>
      <c r="F39">
        <v>63946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1460853480</v>
      </c>
      <c r="B40">
        <v>152</v>
      </c>
      <c r="C40" t="s">
        <v>11</v>
      </c>
      <c r="D40">
        <v>28807821</v>
      </c>
      <c r="E40">
        <v>0</v>
      </c>
      <c r="F40">
        <v>54468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1460853484</v>
      </c>
      <c r="B41">
        <v>156</v>
      </c>
      <c r="C41" t="s">
        <v>11</v>
      </c>
      <c r="D41">
        <v>23890900</v>
      </c>
      <c r="E41">
        <v>0</v>
      </c>
      <c r="F41">
        <v>50160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1460853488</v>
      </c>
      <c r="B42">
        <v>160</v>
      </c>
      <c r="C42" t="s">
        <v>11</v>
      </c>
      <c r="D42">
        <v>11353352</v>
      </c>
      <c r="E42">
        <v>0</v>
      </c>
      <c r="F42">
        <v>35912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1460853492</v>
      </c>
      <c r="B43">
        <v>164</v>
      </c>
      <c r="C43" t="s">
        <v>11</v>
      </c>
      <c r="D43">
        <v>19222419</v>
      </c>
      <c r="E43">
        <v>0</v>
      </c>
      <c r="F43">
        <v>40564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1460853496</v>
      </c>
      <c r="B44">
        <v>168</v>
      </c>
      <c r="C44" t="s">
        <v>11</v>
      </c>
      <c r="D44">
        <v>24535817</v>
      </c>
      <c r="E44">
        <v>0</v>
      </c>
      <c r="F44">
        <v>46427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1460853500</v>
      </c>
      <c r="B45">
        <v>172</v>
      </c>
      <c r="C45" t="s">
        <v>11</v>
      </c>
      <c r="D45">
        <v>13845380</v>
      </c>
      <c r="E45">
        <v>0</v>
      </c>
      <c r="F45">
        <v>33607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1460853504</v>
      </c>
      <c r="B46">
        <v>176</v>
      </c>
      <c r="C46" t="s">
        <v>11</v>
      </c>
      <c r="D46">
        <v>21574726</v>
      </c>
      <c r="E46">
        <v>0</v>
      </c>
      <c r="F46">
        <v>45685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1460853508</v>
      </c>
      <c r="B47">
        <v>180</v>
      </c>
      <c r="C47" t="s">
        <v>11</v>
      </c>
      <c r="D47">
        <v>18799042</v>
      </c>
      <c r="E47">
        <v>0</v>
      </c>
      <c r="F47">
        <v>40504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1460853512</v>
      </c>
      <c r="B48">
        <v>184</v>
      </c>
      <c r="C48" t="s">
        <v>11</v>
      </c>
      <c r="D48">
        <v>10561295</v>
      </c>
      <c r="E48">
        <v>0</v>
      </c>
      <c r="F48">
        <v>33615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1460853516</v>
      </c>
      <c r="B49">
        <v>188</v>
      </c>
      <c r="C49" t="s">
        <v>11</v>
      </c>
      <c r="D49">
        <v>11295701</v>
      </c>
      <c r="E49">
        <v>0</v>
      </c>
      <c r="F49">
        <v>33973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1460853520</v>
      </c>
      <c r="B50">
        <v>192</v>
      </c>
      <c r="C50" t="s">
        <v>11</v>
      </c>
      <c r="D50">
        <v>14990752</v>
      </c>
      <c r="E50">
        <v>0</v>
      </c>
      <c r="F50">
        <v>35767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1460853524</v>
      </c>
      <c r="B51">
        <v>196</v>
      </c>
      <c r="C51" t="s">
        <v>11</v>
      </c>
      <c r="D51">
        <v>13674799</v>
      </c>
      <c r="E51">
        <v>0</v>
      </c>
      <c r="F51">
        <v>35025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1460853528</v>
      </c>
      <c r="B52">
        <v>200</v>
      </c>
      <c r="C52" t="s">
        <v>11</v>
      </c>
      <c r="D52">
        <v>12976539</v>
      </c>
      <c r="E52">
        <v>0</v>
      </c>
      <c r="F52">
        <v>34793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1460853532</v>
      </c>
      <c r="B53">
        <v>204</v>
      </c>
      <c r="C53" t="s">
        <v>11</v>
      </c>
      <c r="D53">
        <v>12983611</v>
      </c>
      <c r="E53">
        <v>0</v>
      </c>
      <c r="F53">
        <v>34279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1460853536</v>
      </c>
      <c r="B54">
        <v>208</v>
      </c>
      <c r="C54" t="s">
        <v>11</v>
      </c>
      <c r="D54">
        <v>14001977</v>
      </c>
      <c r="E54">
        <v>0</v>
      </c>
      <c r="F54">
        <v>38360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1460853540</v>
      </c>
      <c r="B55">
        <v>212</v>
      </c>
      <c r="C55" t="s">
        <v>11</v>
      </c>
      <c r="D55">
        <v>15040381</v>
      </c>
      <c r="E55">
        <v>0</v>
      </c>
      <c r="F55">
        <v>35908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1460853544</v>
      </c>
      <c r="B56">
        <v>216</v>
      </c>
      <c r="C56" t="s">
        <v>11</v>
      </c>
      <c r="D56">
        <v>9490985</v>
      </c>
      <c r="E56">
        <v>0</v>
      </c>
      <c r="F56">
        <v>29430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1460853548</v>
      </c>
      <c r="B57">
        <v>220</v>
      </c>
      <c r="C57" t="s">
        <v>11</v>
      </c>
      <c r="D57">
        <v>11012296</v>
      </c>
      <c r="E57">
        <v>0</v>
      </c>
      <c r="F57">
        <v>30756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1460853552</v>
      </c>
      <c r="B58">
        <v>224</v>
      </c>
      <c r="C58" t="s">
        <v>11</v>
      </c>
      <c r="D58">
        <v>10439506</v>
      </c>
      <c r="E58">
        <v>0</v>
      </c>
      <c r="F58">
        <v>30559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1460853556</v>
      </c>
      <c r="B59">
        <v>228</v>
      </c>
      <c r="C59" t="s">
        <v>11</v>
      </c>
      <c r="D59">
        <v>24231886</v>
      </c>
      <c r="E59">
        <v>0</v>
      </c>
      <c r="F59">
        <v>46183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1460853560</v>
      </c>
      <c r="B60">
        <v>232</v>
      </c>
      <c r="C60" t="s">
        <v>11</v>
      </c>
      <c r="D60">
        <v>9296015</v>
      </c>
      <c r="E60">
        <v>0</v>
      </c>
      <c r="F60">
        <v>27448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1460853564</v>
      </c>
      <c r="B61">
        <v>236</v>
      </c>
      <c r="C61" t="s">
        <v>11</v>
      </c>
      <c r="D61">
        <v>16028418</v>
      </c>
      <c r="E61">
        <v>0</v>
      </c>
      <c r="F61">
        <v>33650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1460853568</v>
      </c>
      <c r="B62">
        <v>240</v>
      </c>
      <c r="C62" t="s">
        <v>11</v>
      </c>
      <c r="D62">
        <v>18099425</v>
      </c>
      <c r="E62">
        <v>0</v>
      </c>
      <c r="F62">
        <v>35072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1460853572</v>
      </c>
      <c r="B63">
        <v>244</v>
      </c>
      <c r="C63" t="s">
        <v>11</v>
      </c>
      <c r="D63">
        <v>10385204</v>
      </c>
      <c r="E63">
        <v>0</v>
      </c>
      <c r="F63">
        <v>29176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1460853576</v>
      </c>
      <c r="B64">
        <v>248</v>
      </c>
      <c r="C64" t="s">
        <v>11</v>
      </c>
      <c r="D64">
        <v>10226552</v>
      </c>
      <c r="E64">
        <v>0</v>
      </c>
      <c r="F64">
        <v>28622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1460853580</v>
      </c>
      <c r="B65">
        <v>252</v>
      </c>
      <c r="C65" t="s">
        <v>11</v>
      </c>
      <c r="D65">
        <v>25872546</v>
      </c>
      <c r="E65">
        <v>0</v>
      </c>
      <c r="F65">
        <v>49098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1460853584</v>
      </c>
      <c r="B66">
        <v>256</v>
      </c>
      <c r="C66" t="s">
        <v>11</v>
      </c>
      <c r="D66">
        <v>14389605</v>
      </c>
      <c r="E66">
        <v>0</v>
      </c>
      <c r="F66">
        <v>38225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1460853588</v>
      </c>
      <c r="B67">
        <v>260</v>
      </c>
      <c r="C67" t="s">
        <v>11</v>
      </c>
      <c r="D67">
        <v>14835574</v>
      </c>
      <c r="E67">
        <v>0</v>
      </c>
      <c r="F67">
        <v>37928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1460853592</v>
      </c>
      <c r="B68">
        <v>264</v>
      </c>
      <c r="C68" t="s">
        <v>11</v>
      </c>
      <c r="D68">
        <v>16823366</v>
      </c>
      <c r="E68">
        <v>0</v>
      </c>
      <c r="F68">
        <v>35469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1460853596</v>
      </c>
      <c r="B69">
        <v>268</v>
      </c>
      <c r="C69" t="s">
        <v>11</v>
      </c>
      <c r="D69">
        <v>12639373</v>
      </c>
      <c r="E69">
        <v>0</v>
      </c>
      <c r="F69">
        <v>35230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1460853600</v>
      </c>
      <c r="B70">
        <v>272</v>
      </c>
      <c r="C70" t="s">
        <v>11</v>
      </c>
      <c r="D70">
        <v>19741605</v>
      </c>
      <c r="E70">
        <v>0</v>
      </c>
      <c r="F70">
        <v>41771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1460853604</v>
      </c>
      <c r="B71">
        <v>276</v>
      </c>
      <c r="C71" t="s">
        <v>11</v>
      </c>
      <c r="D71">
        <v>11262925</v>
      </c>
      <c r="E71">
        <v>0</v>
      </c>
      <c r="F71">
        <v>29617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1460853608</v>
      </c>
      <c r="B72">
        <v>280</v>
      </c>
      <c r="C72" t="s">
        <v>11</v>
      </c>
      <c r="D72">
        <v>25388718</v>
      </c>
      <c r="E72">
        <v>0</v>
      </c>
      <c r="F72">
        <v>45006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1460853612</v>
      </c>
      <c r="B73">
        <v>284</v>
      </c>
      <c r="C73" t="s">
        <v>11</v>
      </c>
      <c r="D73">
        <v>28634981</v>
      </c>
      <c r="E73">
        <v>0</v>
      </c>
      <c r="F73">
        <v>49111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1460853616</v>
      </c>
      <c r="B74">
        <v>288</v>
      </c>
      <c r="C74" t="s">
        <v>11</v>
      </c>
      <c r="D74">
        <v>27831956</v>
      </c>
      <c r="E74">
        <v>0</v>
      </c>
      <c r="F74">
        <v>51392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1460853620</v>
      </c>
      <c r="B75">
        <v>292</v>
      </c>
      <c r="C75" t="s">
        <v>11</v>
      </c>
      <c r="D75">
        <v>19721357</v>
      </c>
      <c r="E75">
        <v>0</v>
      </c>
      <c r="F75">
        <v>37876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1460853624</v>
      </c>
      <c r="B76">
        <v>296</v>
      </c>
      <c r="C76" t="s">
        <v>11</v>
      </c>
      <c r="D76">
        <v>16121393</v>
      </c>
      <c r="E76">
        <v>0</v>
      </c>
      <c r="F76">
        <v>37143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1460853628</v>
      </c>
      <c r="B77">
        <v>300</v>
      </c>
      <c r="C77" t="s">
        <v>11</v>
      </c>
      <c r="D77">
        <v>20132332</v>
      </c>
      <c r="E77">
        <v>0</v>
      </c>
      <c r="F77">
        <v>40023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1460853632</v>
      </c>
      <c r="B78">
        <v>304</v>
      </c>
      <c r="C78" t="s">
        <v>11</v>
      </c>
      <c r="D78">
        <v>14899437</v>
      </c>
      <c r="E78">
        <v>0</v>
      </c>
      <c r="F78">
        <v>21639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1460853636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1460853640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1460853644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1460853648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1460853762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1460853766</v>
      </c>
      <c r="B3">
        <v>4</v>
      </c>
      <c r="C3" t="s">
        <v>11</v>
      </c>
      <c r="D3">
        <v>9064637</v>
      </c>
      <c r="E3">
        <v>0</v>
      </c>
      <c r="F3">
        <v>28268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1460853770</v>
      </c>
      <c r="B4">
        <v>8</v>
      </c>
      <c r="C4" t="s">
        <v>11</v>
      </c>
      <c r="D4">
        <v>21267933</v>
      </c>
      <c r="E4">
        <v>0</v>
      </c>
      <c r="F4">
        <v>47459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1460853774</v>
      </c>
      <c r="B5">
        <v>12</v>
      </c>
      <c r="C5" t="s">
        <v>11</v>
      </c>
      <c r="D5">
        <v>7921230</v>
      </c>
      <c r="E5">
        <v>0</v>
      </c>
      <c r="F5">
        <v>29415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1460853778</v>
      </c>
      <c r="B6">
        <v>16</v>
      </c>
      <c r="C6" t="s">
        <v>11</v>
      </c>
      <c r="D6">
        <v>18514496</v>
      </c>
      <c r="E6">
        <v>0</v>
      </c>
      <c r="F6">
        <v>41019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1460853782</v>
      </c>
      <c r="B7">
        <v>20</v>
      </c>
      <c r="C7" t="s">
        <v>11</v>
      </c>
      <c r="D7">
        <v>20233020</v>
      </c>
      <c r="E7">
        <v>0</v>
      </c>
      <c r="F7">
        <v>46864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1460853786</v>
      </c>
      <c r="B8">
        <v>24</v>
      </c>
      <c r="C8" t="s">
        <v>11</v>
      </c>
      <c r="D8">
        <v>17903420</v>
      </c>
      <c r="E8">
        <v>0</v>
      </c>
      <c r="F8">
        <v>43676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1460853790</v>
      </c>
      <c r="B9">
        <v>28</v>
      </c>
      <c r="C9" t="s">
        <v>11</v>
      </c>
      <c r="D9">
        <v>26701088</v>
      </c>
      <c r="E9">
        <v>0</v>
      </c>
      <c r="F9">
        <v>54123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1460853794</v>
      </c>
      <c r="B10">
        <v>32</v>
      </c>
      <c r="C10" t="s">
        <v>11</v>
      </c>
      <c r="D10">
        <v>27532452</v>
      </c>
      <c r="E10">
        <v>0</v>
      </c>
      <c r="F10">
        <v>57565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1460853798</v>
      </c>
      <c r="B11">
        <v>36</v>
      </c>
      <c r="C11" t="s">
        <v>11</v>
      </c>
      <c r="D11">
        <v>29889132</v>
      </c>
      <c r="E11">
        <v>0</v>
      </c>
      <c r="F11">
        <v>55493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1460853802</v>
      </c>
      <c r="B12">
        <v>40</v>
      </c>
      <c r="C12" t="s">
        <v>11</v>
      </c>
      <c r="D12">
        <v>25510469</v>
      </c>
      <c r="E12">
        <v>0</v>
      </c>
      <c r="F12">
        <v>51998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1460853806</v>
      </c>
      <c r="B13">
        <v>44</v>
      </c>
      <c r="C13" t="s">
        <v>11</v>
      </c>
      <c r="D13">
        <v>22782973</v>
      </c>
      <c r="E13">
        <v>0</v>
      </c>
      <c r="F13">
        <v>48847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1460853810</v>
      </c>
      <c r="B14">
        <v>48</v>
      </c>
      <c r="C14" t="s">
        <v>11</v>
      </c>
      <c r="D14">
        <v>22274017</v>
      </c>
      <c r="E14">
        <v>0</v>
      </c>
      <c r="F14">
        <v>46565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1460853814</v>
      </c>
      <c r="B15">
        <v>52</v>
      </c>
      <c r="C15" t="s">
        <v>11</v>
      </c>
      <c r="D15">
        <v>19738504</v>
      </c>
      <c r="E15">
        <v>0</v>
      </c>
      <c r="F15">
        <v>42963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1460853818</v>
      </c>
      <c r="B16">
        <v>56</v>
      </c>
      <c r="C16" t="s">
        <v>11</v>
      </c>
      <c r="D16">
        <v>15117052</v>
      </c>
      <c r="E16">
        <v>0</v>
      </c>
      <c r="F16">
        <v>38261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1460853822</v>
      </c>
      <c r="B17">
        <v>60</v>
      </c>
      <c r="C17" t="s">
        <v>11</v>
      </c>
      <c r="D17">
        <v>16183874</v>
      </c>
      <c r="E17">
        <v>0</v>
      </c>
      <c r="F17">
        <v>41822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1460853826</v>
      </c>
      <c r="B18">
        <v>64</v>
      </c>
      <c r="C18" t="s">
        <v>11</v>
      </c>
      <c r="D18">
        <v>7753404</v>
      </c>
      <c r="E18">
        <v>0</v>
      </c>
      <c r="F18">
        <v>31569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1460853830</v>
      </c>
      <c r="B19">
        <v>68</v>
      </c>
      <c r="C19" t="s">
        <v>11</v>
      </c>
      <c r="D19">
        <v>20178875</v>
      </c>
      <c r="E19">
        <v>0</v>
      </c>
      <c r="F19">
        <v>42900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1460853834</v>
      </c>
      <c r="B20">
        <v>72</v>
      </c>
      <c r="C20" t="s">
        <v>11</v>
      </c>
      <c r="D20">
        <v>17495668</v>
      </c>
      <c r="E20">
        <v>0</v>
      </c>
      <c r="F20">
        <v>39986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1460853838</v>
      </c>
      <c r="B21">
        <v>76</v>
      </c>
      <c r="C21" t="s">
        <v>11</v>
      </c>
      <c r="D21">
        <v>21373291</v>
      </c>
      <c r="E21">
        <v>0</v>
      </c>
      <c r="F21">
        <v>41458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1460853842</v>
      </c>
      <c r="B22">
        <v>80</v>
      </c>
      <c r="C22" t="s">
        <v>11</v>
      </c>
      <c r="D22">
        <v>21883814</v>
      </c>
      <c r="E22">
        <v>0</v>
      </c>
      <c r="F22">
        <v>45830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1460853846</v>
      </c>
      <c r="B23">
        <v>84</v>
      </c>
      <c r="C23" t="s">
        <v>11</v>
      </c>
      <c r="D23">
        <v>23925471</v>
      </c>
      <c r="E23">
        <v>0</v>
      </c>
      <c r="F23">
        <v>49525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1460853850</v>
      </c>
      <c r="B24">
        <v>88</v>
      </c>
      <c r="C24" t="s">
        <v>11</v>
      </c>
      <c r="D24">
        <v>23926220</v>
      </c>
      <c r="E24">
        <v>0</v>
      </c>
      <c r="F24">
        <v>47595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1460853854</v>
      </c>
      <c r="B25">
        <v>92</v>
      </c>
      <c r="C25" t="s">
        <v>11</v>
      </c>
      <c r="D25">
        <v>25741351</v>
      </c>
      <c r="E25">
        <v>0</v>
      </c>
      <c r="F25">
        <v>52934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1460853858</v>
      </c>
      <c r="B26">
        <v>96</v>
      </c>
      <c r="C26" t="s">
        <v>11</v>
      </c>
      <c r="D26">
        <v>12851612</v>
      </c>
      <c r="E26">
        <v>0</v>
      </c>
      <c r="F26">
        <v>37085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1460853862</v>
      </c>
      <c r="B27">
        <v>100</v>
      </c>
      <c r="C27" t="s">
        <v>11</v>
      </c>
      <c r="D27">
        <v>25619466</v>
      </c>
      <c r="E27">
        <v>0</v>
      </c>
      <c r="F27">
        <v>50493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1460853866</v>
      </c>
      <c r="B28">
        <v>104</v>
      </c>
      <c r="C28" t="s">
        <v>11</v>
      </c>
      <c r="D28">
        <v>7632712</v>
      </c>
      <c r="E28">
        <v>0</v>
      </c>
      <c r="F28">
        <v>29189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1460853870</v>
      </c>
      <c r="B29">
        <v>108</v>
      </c>
      <c r="C29" t="s">
        <v>11</v>
      </c>
      <c r="D29">
        <v>11096165</v>
      </c>
      <c r="E29">
        <v>0</v>
      </c>
      <c r="F29">
        <v>36573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1460853874</v>
      </c>
      <c r="B30">
        <v>112</v>
      </c>
      <c r="C30" t="s">
        <v>11</v>
      </c>
      <c r="D30">
        <v>29642621</v>
      </c>
      <c r="E30">
        <v>0</v>
      </c>
      <c r="F30">
        <v>56269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1460853878</v>
      </c>
      <c r="B31">
        <v>116</v>
      </c>
      <c r="C31" t="s">
        <v>11</v>
      </c>
      <c r="D31">
        <v>30638109</v>
      </c>
      <c r="E31">
        <v>0</v>
      </c>
      <c r="F31">
        <v>54740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1460853882</v>
      </c>
      <c r="B32">
        <v>120</v>
      </c>
      <c r="C32" t="s">
        <v>11</v>
      </c>
      <c r="D32">
        <v>18476535</v>
      </c>
      <c r="E32">
        <v>0</v>
      </c>
      <c r="F32">
        <v>43294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1460853886</v>
      </c>
      <c r="B33">
        <v>124</v>
      </c>
      <c r="C33" t="s">
        <v>11</v>
      </c>
      <c r="D33">
        <v>33927158</v>
      </c>
      <c r="E33">
        <v>0</v>
      </c>
      <c r="F33">
        <v>60103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1460853890</v>
      </c>
      <c r="B34">
        <v>128</v>
      </c>
      <c r="C34" t="s">
        <v>11</v>
      </c>
      <c r="D34">
        <v>16052723</v>
      </c>
      <c r="E34">
        <v>0</v>
      </c>
      <c r="F34">
        <v>43646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1460853894</v>
      </c>
      <c r="B35">
        <v>132</v>
      </c>
      <c r="C35" t="s">
        <v>11</v>
      </c>
      <c r="D35">
        <v>27493896</v>
      </c>
      <c r="E35">
        <v>0</v>
      </c>
      <c r="F35">
        <v>50503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1460853898</v>
      </c>
      <c r="B36">
        <v>136</v>
      </c>
      <c r="C36" t="s">
        <v>11</v>
      </c>
      <c r="D36">
        <v>24589223</v>
      </c>
      <c r="E36">
        <v>0</v>
      </c>
      <c r="F36">
        <v>49520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1460853902</v>
      </c>
      <c r="B37">
        <v>140</v>
      </c>
      <c r="C37" t="s">
        <v>11</v>
      </c>
      <c r="D37">
        <v>10492262</v>
      </c>
      <c r="E37">
        <v>0</v>
      </c>
      <c r="F37">
        <v>33045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1460853906</v>
      </c>
      <c r="B38">
        <v>144</v>
      </c>
      <c r="C38" t="s">
        <v>11</v>
      </c>
      <c r="D38">
        <v>25409051</v>
      </c>
      <c r="E38">
        <v>0</v>
      </c>
      <c r="F38">
        <v>52126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1460853910</v>
      </c>
      <c r="B39">
        <v>148</v>
      </c>
      <c r="C39" t="s">
        <v>11</v>
      </c>
      <c r="D39">
        <v>34017827</v>
      </c>
      <c r="E39">
        <v>0</v>
      </c>
      <c r="F39">
        <v>61989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1460853914</v>
      </c>
      <c r="B40">
        <v>152</v>
      </c>
      <c r="C40" t="s">
        <v>11</v>
      </c>
      <c r="D40">
        <v>32967635</v>
      </c>
      <c r="E40">
        <v>0</v>
      </c>
      <c r="F40">
        <v>57287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1460853918</v>
      </c>
      <c r="B41">
        <v>156</v>
      </c>
      <c r="C41" t="s">
        <v>11</v>
      </c>
      <c r="D41">
        <v>21801999</v>
      </c>
      <c r="E41">
        <v>0</v>
      </c>
      <c r="F41">
        <v>48182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1460853922</v>
      </c>
      <c r="B42">
        <v>160</v>
      </c>
      <c r="C42" t="s">
        <v>11</v>
      </c>
      <c r="D42">
        <v>15934189</v>
      </c>
      <c r="E42">
        <v>0</v>
      </c>
      <c r="F42">
        <v>40867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1460853926</v>
      </c>
      <c r="B43">
        <v>164</v>
      </c>
      <c r="C43" t="s">
        <v>11</v>
      </c>
      <c r="D43">
        <v>15373988</v>
      </c>
      <c r="E43">
        <v>0</v>
      </c>
      <c r="F43">
        <v>37497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1460853930</v>
      </c>
      <c r="B44">
        <v>168</v>
      </c>
      <c r="C44" t="s">
        <v>11</v>
      </c>
      <c r="D44">
        <v>26924587</v>
      </c>
      <c r="E44">
        <v>0</v>
      </c>
      <c r="F44">
        <v>48427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1460853934</v>
      </c>
      <c r="B45">
        <v>172</v>
      </c>
      <c r="C45" t="s">
        <v>11</v>
      </c>
      <c r="D45">
        <v>12890168</v>
      </c>
      <c r="E45">
        <v>0</v>
      </c>
      <c r="F45">
        <v>32992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1460853938</v>
      </c>
      <c r="B46">
        <v>176</v>
      </c>
      <c r="C46" t="s">
        <v>11</v>
      </c>
      <c r="D46">
        <v>19092982</v>
      </c>
      <c r="E46">
        <v>0</v>
      </c>
      <c r="F46">
        <v>41175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1460853942</v>
      </c>
      <c r="B47">
        <v>180</v>
      </c>
      <c r="C47" t="s">
        <v>11</v>
      </c>
      <c r="D47">
        <v>18614547</v>
      </c>
      <c r="E47">
        <v>0</v>
      </c>
      <c r="F47">
        <v>42582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1460853946</v>
      </c>
      <c r="B48">
        <v>184</v>
      </c>
      <c r="C48" t="s">
        <v>11</v>
      </c>
      <c r="D48">
        <v>14159125</v>
      </c>
      <c r="E48">
        <v>0</v>
      </c>
      <c r="F48">
        <v>34990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1460853950</v>
      </c>
      <c r="B49">
        <v>188</v>
      </c>
      <c r="C49" t="s">
        <v>11</v>
      </c>
      <c r="D49">
        <v>12668172</v>
      </c>
      <c r="E49">
        <v>0</v>
      </c>
      <c r="F49">
        <v>37045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1460853954</v>
      </c>
      <c r="B50">
        <v>192</v>
      </c>
      <c r="C50" t="s">
        <v>11</v>
      </c>
      <c r="D50">
        <v>13984502</v>
      </c>
      <c r="E50">
        <v>0</v>
      </c>
      <c r="F50">
        <v>35206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1460853958</v>
      </c>
      <c r="B51">
        <v>196</v>
      </c>
      <c r="C51" t="s">
        <v>11</v>
      </c>
      <c r="D51">
        <v>12311323</v>
      </c>
      <c r="E51">
        <v>0</v>
      </c>
      <c r="F51">
        <v>32880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1460853962</v>
      </c>
      <c r="B52">
        <v>200</v>
      </c>
      <c r="C52" t="s">
        <v>11</v>
      </c>
      <c r="D52">
        <v>13675549</v>
      </c>
      <c r="E52">
        <v>0</v>
      </c>
      <c r="F52">
        <v>35645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1460853966</v>
      </c>
      <c r="B53">
        <v>204</v>
      </c>
      <c r="C53" t="s">
        <v>11</v>
      </c>
      <c r="D53">
        <v>13526335</v>
      </c>
      <c r="E53">
        <v>0</v>
      </c>
      <c r="F53">
        <v>34839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1460853970</v>
      </c>
      <c r="B54">
        <v>208</v>
      </c>
      <c r="C54" t="s">
        <v>11</v>
      </c>
      <c r="D54">
        <v>13837452</v>
      </c>
      <c r="E54">
        <v>0</v>
      </c>
      <c r="F54">
        <v>37838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1460853974</v>
      </c>
      <c r="B55">
        <v>212</v>
      </c>
      <c r="C55" t="s">
        <v>11</v>
      </c>
      <c r="D55">
        <v>14972027</v>
      </c>
      <c r="E55">
        <v>0</v>
      </c>
      <c r="F55">
        <v>36418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1460853978</v>
      </c>
      <c r="B56">
        <v>216</v>
      </c>
      <c r="C56" t="s">
        <v>11</v>
      </c>
      <c r="D56">
        <v>10437956</v>
      </c>
      <c r="E56">
        <v>0</v>
      </c>
      <c r="F56">
        <v>30117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1460853982</v>
      </c>
      <c r="B57">
        <v>220</v>
      </c>
      <c r="C57" t="s">
        <v>11</v>
      </c>
      <c r="D57">
        <v>9888776</v>
      </c>
      <c r="E57">
        <v>0</v>
      </c>
      <c r="F57">
        <v>29933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1460853986</v>
      </c>
      <c r="B58">
        <v>224</v>
      </c>
      <c r="C58" t="s">
        <v>11</v>
      </c>
      <c r="D58">
        <v>11886537</v>
      </c>
      <c r="E58">
        <v>0</v>
      </c>
      <c r="F58">
        <v>31501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1460853990</v>
      </c>
      <c r="B59">
        <v>228</v>
      </c>
      <c r="C59" t="s">
        <v>11</v>
      </c>
      <c r="D59">
        <v>15965537</v>
      </c>
      <c r="E59">
        <v>0</v>
      </c>
      <c r="F59">
        <v>38219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1460853994</v>
      </c>
      <c r="B60">
        <v>232</v>
      </c>
      <c r="C60" t="s">
        <v>11</v>
      </c>
      <c r="D60">
        <v>17688158</v>
      </c>
      <c r="E60">
        <v>0</v>
      </c>
      <c r="F60">
        <v>36100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1460853998</v>
      </c>
      <c r="B61">
        <v>236</v>
      </c>
      <c r="C61" t="s">
        <v>11</v>
      </c>
      <c r="D61">
        <v>10289519</v>
      </c>
      <c r="E61">
        <v>0</v>
      </c>
      <c r="F61">
        <v>28230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1460854002</v>
      </c>
      <c r="B62">
        <v>240</v>
      </c>
      <c r="C62" t="s">
        <v>11</v>
      </c>
      <c r="D62">
        <v>22465203</v>
      </c>
      <c r="E62">
        <v>0</v>
      </c>
      <c r="F62">
        <v>39822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1460854006</v>
      </c>
      <c r="B63">
        <v>244</v>
      </c>
      <c r="C63" t="s">
        <v>11</v>
      </c>
      <c r="D63">
        <v>12285664</v>
      </c>
      <c r="E63">
        <v>0</v>
      </c>
      <c r="F63">
        <v>31122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1460854010</v>
      </c>
      <c r="B64">
        <v>248</v>
      </c>
      <c r="C64" t="s">
        <v>11</v>
      </c>
      <c r="D64">
        <v>8438015</v>
      </c>
      <c r="E64">
        <v>0</v>
      </c>
      <c r="F64">
        <v>26338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1460854014</v>
      </c>
      <c r="B65">
        <v>252</v>
      </c>
      <c r="C65" t="s">
        <v>11</v>
      </c>
      <c r="D65">
        <v>23035692</v>
      </c>
      <c r="E65">
        <v>0</v>
      </c>
      <c r="F65">
        <v>44800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1460854018</v>
      </c>
      <c r="B66">
        <v>256</v>
      </c>
      <c r="C66" t="s">
        <v>11</v>
      </c>
      <c r="D66">
        <v>18091887</v>
      </c>
      <c r="E66">
        <v>0</v>
      </c>
      <c r="F66">
        <v>42487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1460854022</v>
      </c>
      <c r="B67">
        <v>260</v>
      </c>
      <c r="C67" t="s">
        <v>11</v>
      </c>
      <c r="D67">
        <v>14350736</v>
      </c>
      <c r="E67">
        <v>0</v>
      </c>
      <c r="F67">
        <v>36890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1460854026</v>
      </c>
      <c r="B68">
        <v>264</v>
      </c>
      <c r="C68" t="s">
        <v>11</v>
      </c>
      <c r="D68">
        <v>16119992</v>
      </c>
      <c r="E68">
        <v>0</v>
      </c>
      <c r="F68">
        <v>36377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1460854030</v>
      </c>
      <c r="B69">
        <v>268</v>
      </c>
      <c r="C69" t="s">
        <v>11</v>
      </c>
      <c r="D69">
        <v>12775839</v>
      </c>
      <c r="E69">
        <v>0</v>
      </c>
      <c r="F69">
        <v>34782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1460854034</v>
      </c>
      <c r="B70">
        <v>272</v>
      </c>
      <c r="C70" t="s">
        <v>11</v>
      </c>
      <c r="D70">
        <v>20000724</v>
      </c>
      <c r="E70">
        <v>0</v>
      </c>
      <c r="F70">
        <v>42614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1460854038</v>
      </c>
      <c r="B71">
        <v>276</v>
      </c>
      <c r="C71" t="s">
        <v>11</v>
      </c>
      <c r="D71">
        <v>12485279</v>
      </c>
      <c r="E71">
        <v>0</v>
      </c>
      <c r="F71">
        <v>30205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1460854042</v>
      </c>
      <c r="B72">
        <v>280</v>
      </c>
      <c r="C72" t="s">
        <v>11</v>
      </c>
      <c r="D72">
        <v>20077158</v>
      </c>
      <c r="E72">
        <v>0</v>
      </c>
      <c r="F72">
        <v>39817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1460854046</v>
      </c>
      <c r="B73">
        <v>284</v>
      </c>
      <c r="C73" t="s">
        <v>11</v>
      </c>
      <c r="D73">
        <v>31753611</v>
      </c>
      <c r="E73">
        <v>0</v>
      </c>
      <c r="F73">
        <v>51925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1460854050</v>
      </c>
      <c r="B74">
        <v>288</v>
      </c>
      <c r="C74" t="s">
        <v>11</v>
      </c>
      <c r="D74">
        <v>27023205</v>
      </c>
      <c r="E74">
        <v>0</v>
      </c>
      <c r="F74">
        <v>48894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1460854054</v>
      </c>
      <c r="B75">
        <v>292</v>
      </c>
      <c r="C75" t="s">
        <v>11</v>
      </c>
      <c r="D75">
        <v>20819300</v>
      </c>
      <c r="E75">
        <v>0</v>
      </c>
      <c r="F75">
        <v>40845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1460854058</v>
      </c>
      <c r="B76">
        <v>296</v>
      </c>
      <c r="C76" t="s">
        <v>11</v>
      </c>
      <c r="D76">
        <v>15476788</v>
      </c>
      <c r="E76">
        <v>0</v>
      </c>
      <c r="F76">
        <v>36372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1460854062</v>
      </c>
      <c r="B77">
        <v>300</v>
      </c>
      <c r="C77" t="s">
        <v>11</v>
      </c>
      <c r="D77">
        <v>18717952</v>
      </c>
      <c r="E77">
        <v>0</v>
      </c>
      <c r="F77">
        <v>39912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1460854066</v>
      </c>
      <c r="B78">
        <v>304</v>
      </c>
      <c r="C78" t="s">
        <v>11</v>
      </c>
      <c r="D78">
        <v>20677117</v>
      </c>
      <c r="E78">
        <v>0</v>
      </c>
      <c r="F78">
        <v>30578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1460854070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1460854074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1460854078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1460854082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1460854213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1460854217</v>
      </c>
      <c r="B3">
        <v>4</v>
      </c>
      <c r="C3" t="s">
        <v>11</v>
      </c>
      <c r="D3">
        <v>12582984</v>
      </c>
      <c r="E3">
        <v>0</v>
      </c>
      <c r="F3">
        <v>38077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1460854221</v>
      </c>
      <c r="B4">
        <v>8</v>
      </c>
      <c r="C4" t="s">
        <v>11</v>
      </c>
      <c r="D4">
        <v>20429570</v>
      </c>
      <c r="E4">
        <v>0</v>
      </c>
      <c r="F4">
        <v>44958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1460854225</v>
      </c>
      <c r="B5">
        <v>12</v>
      </c>
      <c r="C5" t="s">
        <v>11</v>
      </c>
      <c r="D5">
        <v>6457625</v>
      </c>
      <c r="E5">
        <v>0</v>
      </c>
      <c r="F5">
        <v>27793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1460854229</v>
      </c>
      <c r="B6">
        <v>16</v>
      </c>
      <c r="C6" t="s">
        <v>11</v>
      </c>
      <c r="D6">
        <v>20165293</v>
      </c>
      <c r="E6">
        <v>0</v>
      </c>
      <c r="F6">
        <v>43258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1460854233</v>
      </c>
      <c r="B7">
        <v>20</v>
      </c>
      <c r="C7" t="s">
        <v>11</v>
      </c>
      <c r="D7">
        <v>19730283</v>
      </c>
      <c r="E7">
        <v>0</v>
      </c>
      <c r="F7">
        <v>45509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1460854237</v>
      </c>
      <c r="B8">
        <v>24</v>
      </c>
      <c r="C8" t="s">
        <v>11</v>
      </c>
      <c r="D8">
        <v>22247926</v>
      </c>
      <c r="E8">
        <v>0</v>
      </c>
      <c r="F8">
        <v>48863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1460854241</v>
      </c>
      <c r="B9">
        <v>28</v>
      </c>
      <c r="C9" t="s">
        <v>11</v>
      </c>
      <c r="D9">
        <v>24852869</v>
      </c>
      <c r="E9">
        <v>0</v>
      </c>
      <c r="F9">
        <v>52727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1460854245</v>
      </c>
      <c r="B10">
        <v>32</v>
      </c>
      <c r="C10" t="s">
        <v>11</v>
      </c>
      <c r="D10">
        <v>31165970</v>
      </c>
      <c r="E10">
        <v>0</v>
      </c>
      <c r="F10">
        <v>60652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1460854249</v>
      </c>
      <c r="B11">
        <v>36</v>
      </c>
      <c r="C11" t="s">
        <v>11</v>
      </c>
      <c r="D11">
        <v>25058138</v>
      </c>
      <c r="E11">
        <v>0</v>
      </c>
      <c r="F11">
        <v>50911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1460854253</v>
      </c>
      <c r="B12">
        <v>40</v>
      </c>
      <c r="C12" t="s">
        <v>11</v>
      </c>
      <c r="D12">
        <v>27783107</v>
      </c>
      <c r="E12">
        <v>0</v>
      </c>
      <c r="F12">
        <v>54886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1460854257</v>
      </c>
      <c r="B13">
        <v>44</v>
      </c>
      <c r="C13" t="s">
        <v>11</v>
      </c>
      <c r="D13">
        <v>21575906</v>
      </c>
      <c r="E13">
        <v>0</v>
      </c>
      <c r="F13">
        <v>47153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1460854261</v>
      </c>
      <c r="B14">
        <v>48</v>
      </c>
      <c r="C14" t="s">
        <v>11</v>
      </c>
      <c r="D14">
        <v>22442180</v>
      </c>
      <c r="E14">
        <v>0</v>
      </c>
      <c r="F14">
        <v>46231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1460854265</v>
      </c>
      <c r="B15">
        <v>52</v>
      </c>
      <c r="C15" t="s">
        <v>11</v>
      </c>
      <c r="D15">
        <v>18741580</v>
      </c>
      <c r="E15">
        <v>0</v>
      </c>
      <c r="F15">
        <v>42149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1460854269</v>
      </c>
      <c r="B16">
        <v>56</v>
      </c>
      <c r="C16" t="s">
        <v>11</v>
      </c>
      <c r="D16">
        <v>15474910</v>
      </c>
      <c r="E16">
        <v>0</v>
      </c>
      <c r="F16">
        <v>38810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1460854273</v>
      </c>
      <c r="B17">
        <v>60</v>
      </c>
      <c r="C17" t="s">
        <v>11</v>
      </c>
      <c r="D17">
        <v>12980380</v>
      </c>
      <c r="E17">
        <v>0</v>
      </c>
      <c r="F17">
        <v>37691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1460854277</v>
      </c>
      <c r="B18">
        <v>64</v>
      </c>
      <c r="C18" t="s">
        <v>11</v>
      </c>
      <c r="D18">
        <v>8075962</v>
      </c>
      <c r="E18">
        <v>0</v>
      </c>
      <c r="F18">
        <v>31968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1460854281</v>
      </c>
      <c r="B19">
        <v>68</v>
      </c>
      <c r="C19" t="s">
        <v>11</v>
      </c>
      <c r="D19">
        <v>25570722</v>
      </c>
      <c r="E19">
        <v>0</v>
      </c>
      <c r="F19">
        <v>46751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1460854285</v>
      </c>
      <c r="B20">
        <v>72</v>
      </c>
      <c r="C20" t="s">
        <v>11</v>
      </c>
      <c r="D20">
        <v>12438871</v>
      </c>
      <c r="E20">
        <v>0</v>
      </c>
      <c r="F20">
        <v>35940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1460854289</v>
      </c>
      <c r="B21">
        <v>76</v>
      </c>
      <c r="C21" t="s">
        <v>11</v>
      </c>
      <c r="D21">
        <v>24786778</v>
      </c>
      <c r="E21">
        <v>0</v>
      </c>
      <c r="F21">
        <v>46010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1460854293</v>
      </c>
      <c r="B22">
        <v>80</v>
      </c>
      <c r="C22" t="s">
        <v>11</v>
      </c>
      <c r="D22">
        <v>19910538</v>
      </c>
      <c r="E22">
        <v>0</v>
      </c>
      <c r="F22">
        <v>43686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1460854297</v>
      </c>
      <c r="B23">
        <v>84</v>
      </c>
      <c r="C23" t="s">
        <v>11</v>
      </c>
      <c r="D23">
        <v>27842611</v>
      </c>
      <c r="E23">
        <v>0</v>
      </c>
      <c r="F23">
        <v>52427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1460854301</v>
      </c>
      <c r="B24">
        <v>88</v>
      </c>
      <c r="C24" t="s">
        <v>11</v>
      </c>
      <c r="D24">
        <v>24886594</v>
      </c>
      <c r="E24">
        <v>0</v>
      </c>
      <c r="F24">
        <v>49077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1460854305</v>
      </c>
      <c r="B25">
        <v>92</v>
      </c>
      <c r="C25" t="s">
        <v>11</v>
      </c>
      <c r="D25">
        <v>21471468</v>
      </c>
      <c r="E25">
        <v>0</v>
      </c>
      <c r="F25">
        <v>49387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1460854309</v>
      </c>
      <c r="B26">
        <v>96</v>
      </c>
      <c r="C26" t="s">
        <v>11</v>
      </c>
      <c r="D26">
        <v>15575520</v>
      </c>
      <c r="E26">
        <v>0</v>
      </c>
      <c r="F26">
        <v>39460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1460854313</v>
      </c>
      <c r="B27">
        <v>100</v>
      </c>
      <c r="C27" t="s">
        <v>11</v>
      </c>
      <c r="D27">
        <v>21009031</v>
      </c>
      <c r="E27">
        <v>0</v>
      </c>
      <c r="F27">
        <v>45362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1460854317</v>
      </c>
      <c r="B28">
        <v>104</v>
      </c>
      <c r="C28" t="s">
        <v>11</v>
      </c>
      <c r="D28">
        <v>7711258</v>
      </c>
      <c r="E28">
        <v>0</v>
      </c>
      <c r="F28">
        <v>29375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1460854321</v>
      </c>
      <c r="B29">
        <v>108</v>
      </c>
      <c r="C29" t="s">
        <v>11</v>
      </c>
      <c r="D29">
        <v>14371331</v>
      </c>
      <c r="E29">
        <v>0</v>
      </c>
      <c r="F29">
        <v>41490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1460854325</v>
      </c>
      <c r="B30">
        <v>112</v>
      </c>
      <c r="C30" t="s">
        <v>11</v>
      </c>
      <c r="D30">
        <v>29424338</v>
      </c>
      <c r="E30">
        <v>0</v>
      </c>
      <c r="F30">
        <v>55038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1460854329</v>
      </c>
      <c r="B31">
        <v>116</v>
      </c>
      <c r="C31" t="s">
        <v>11</v>
      </c>
      <c r="D31">
        <v>30003196</v>
      </c>
      <c r="E31">
        <v>0</v>
      </c>
      <c r="F31">
        <v>54968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1460854333</v>
      </c>
      <c r="B32">
        <v>120</v>
      </c>
      <c r="C32" t="s">
        <v>11</v>
      </c>
      <c r="D32">
        <v>21185440</v>
      </c>
      <c r="E32">
        <v>0</v>
      </c>
      <c r="F32">
        <v>45797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1460854337</v>
      </c>
      <c r="B33">
        <v>124</v>
      </c>
      <c r="C33" t="s">
        <v>11</v>
      </c>
      <c r="D33">
        <v>31031799</v>
      </c>
      <c r="E33">
        <v>0</v>
      </c>
      <c r="F33">
        <v>57580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1460854341</v>
      </c>
      <c r="B34">
        <v>128</v>
      </c>
      <c r="C34" t="s">
        <v>11</v>
      </c>
      <c r="D34">
        <v>16765929</v>
      </c>
      <c r="E34">
        <v>0</v>
      </c>
      <c r="F34">
        <v>43140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1460854345</v>
      </c>
      <c r="B35">
        <v>132</v>
      </c>
      <c r="C35" t="s">
        <v>11</v>
      </c>
      <c r="D35">
        <v>27487362</v>
      </c>
      <c r="E35">
        <v>0</v>
      </c>
      <c r="F35">
        <v>49857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1460854349</v>
      </c>
      <c r="B36">
        <v>136</v>
      </c>
      <c r="C36" t="s">
        <v>11</v>
      </c>
      <c r="D36">
        <v>21049943</v>
      </c>
      <c r="E36">
        <v>0</v>
      </c>
      <c r="F36">
        <v>45638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1460854353</v>
      </c>
      <c r="B37">
        <v>140</v>
      </c>
      <c r="C37" t="s">
        <v>11</v>
      </c>
      <c r="D37">
        <v>11699308</v>
      </c>
      <c r="E37">
        <v>0</v>
      </c>
      <c r="F37">
        <v>35861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1460854357</v>
      </c>
      <c r="B38">
        <v>144</v>
      </c>
      <c r="C38" t="s">
        <v>11</v>
      </c>
      <c r="D38">
        <v>28759864</v>
      </c>
      <c r="E38">
        <v>0</v>
      </c>
      <c r="F38">
        <v>54127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1460854361</v>
      </c>
      <c r="B39">
        <v>148</v>
      </c>
      <c r="C39" t="s">
        <v>11</v>
      </c>
      <c r="D39">
        <v>36231037</v>
      </c>
      <c r="E39">
        <v>0</v>
      </c>
      <c r="F39">
        <v>63856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1460854365</v>
      </c>
      <c r="B40">
        <v>152</v>
      </c>
      <c r="C40" t="s">
        <v>11</v>
      </c>
      <c r="D40">
        <v>29018700</v>
      </c>
      <c r="E40">
        <v>0</v>
      </c>
      <c r="F40">
        <v>54826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1460854369</v>
      </c>
      <c r="B41">
        <v>156</v>
      </c>
      <c r="C41" t="s">
        <v>11</v>
      </c>
      <c r="D41">
        <v>23859366</v>
      </c>
      <c r="E41">
        <v>0</v>
      </c>
      <c r="F41">
        <v>50090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1460854373</v>
      </c>
      <c r="B42">
        <v>160</v>
      </c>
      <c r="C42" t="s">
        <v>11</v>
      </c>
      <c r="D42">
        <v>11361225</v>
      </c>
      <c r="E42">
        <v>0</v>
      </c>
      <c r="F42">
        <v>35944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1460854377</v>
      </c>
      <c r="B43">
        <v>164</v>
      </c>
      <c r="C43" t="s">
        <v>11</v>
      </c>
      <c r="D43">
        <v>19217844</v>
      </c>
      <c r="E43">
        <v>0</v>
      </c>
      <c r="F43">
        <v>40577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1460854381</v>
      </c>
      <c r="B44">
        <v>168</v>
      </c>
      <c r="C44" t="s">
        <v>11</v>
      </c>
      <c r="D44">
        <v>24635258</v>
      </c>
      <c r="E44">
        <v>0</v>
      </c>
      <c r="F44">
        <v>46521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1460854385</v>
      </c>
      <c r="B45">
        <v>172</v>
      </c>
      <c r="C45" t="s">
        <v>11</v>
      </c>
      <c r="D45">
        <v>13791527</v>
      </c>
      <c r="E45">
        <v>0</v>
      </c>
      <c r="F45">
        <v>33505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1460854389</v>
      </c>
      <c r="B46">
        <v>176</v>
      </c>
      <c r="C46" t="s">
        <v>11</v>
      </c>
      <c r="D46">
        <v>21481106</v>
      </c>
      <c r="E46">
        <v>0</v>
      </c>
      <c r="F46">
        <v>45599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1460854393</v>
      </c>
      <c r="B47">
        <v>180</v>
      </c>
      <c r="C47" t="s">
        <v>11</v>
      </c>
      <c r="D47">
        <v>18887365</v>
      </c>
      <c r="E47">
        <v>0</v>
      </c>
      <c r="F47">
        <v>40561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1460854397</v>
      </c>
      <c r="B48">
        <v>184</v>
      </c>
      <c r="C48" t="s">
        <v>11</v>
      </c>
      <c r="D48">
        <v>10552291</v>
      </c>
      <c r="E48">
        <v>0</v>
      </c>
      <c r="F48">
        <v>33562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1460854401</v>
      </c>
      <c r="B49">
        <v>188</v>
      </c>
      <c r="C49" t="s">
        <v>11</v>
      </c>
      <c r="D49">
        <v>11356228</v>
      </c>
      <c r="E49">
        <v>0</v>
      </c>
      <c r="F49">
        <v>34115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1460854405</v>
      </c>
      <c r="B50">
        <v>192</v>
      </c>
      <c r="C50" t="s">
        <v>11</v>
      </c>
      <c r="D50">
        <v>14829002</v>
      </c>
      <c r="E50">
        <v>0</v>
      </c>
      <c r="F50">
        <v>35609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1460854409</v>
      </c>
      <c r="B51">
        <v>196</v>
      </c>
      <c r="C51" t="s">
        <v>11</v>
      </c>
      <c r="D51">
        <v>13782743</v>
      </c>
      <c r="E51">
        <v>0</v>
      </c>
      <c r="F51">
        <v>35120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1460854413</v>
      </c>
      <c r="B52">
        <v>200</v>
      </c>
      <c r="C52" t="s">
        <v>11</v>
      </c>
      <c r="D52">
        <v>12985519</v>
      </c>
      <c r="E52">
        <v>0</v>
      </c>
      <c r="F52">
        <v>34826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1460854417</v>
      </c>
      <c r="B53">
        <v>204</v>
      </c>
      <c r="C53" t="s">
        <v>11</v>
      </c>
      <c r="D53">
        <v>12959937</v>
      </c>
      <c r="E53">
        <v>0</v>
      </c>
      <c r="F53">
        <v>34279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1460854421</v>
      </c>
      <c r="B54">
        <v>208</v>
      </c>
      <c r="C54" t="s">
        <v>11</v>
      </c>
      <c r="D54">
        <v>13935998</v>
      </c>
      <c r="E54">
        <v>0</v>
      </c>
      <c r="F54">
        <v>38279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1460854425</v>
      </c>
      <c r="B55">
        <v>212</v>
      </c>
      <c r="C55" t="s">
        <v>11</v>
      </c>
      <c r="D55">
        <v>15148937</v>
      </c>
      <c r="E55">
        <v>0</v>
      </c>
      <c r="F55">
        <v>36047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1460854429</v>
      </c>
      <c r="B56">
        <v>216</v>
      </c>
      <c r="C56" t="s">
        <v>11</v>
      </c>
      <c r="D56">
        <v>9528107</v>
      </c>
      <c r="E56">
        <v>0</v>
      </c>
      <c r="F56">
        <v>29445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1460854433</v>
      </c>
      <c r="B57">
        <v>220</v>
      </c>
      <c r="C57" t="s">
        <v>11</v>
      </c>
      <c r="D57">
        <v>11013052</v>
      </c>
      <c r="E57">
        <v>0</v>
      </c>
      <c r="F57">
        <v>30766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1460854437</v>
      </c>
      <c r="B58">
        <v>224</v>
      </c>
      <c r="C58" t="s">
        <v>11</v>
      </c>
      <c r="D58">
        <v>10372661</v>
      </c>
      <c r="E58">
        <v>0</v>
      </c>
      <c r="F58">
        <v>30376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1460854441</v>
      </c>
      <c r="B59">
        <v>228</v>
      </c>
      <c r="C59" t="s">
        <v>11</v>
      </c>
      <c r="D59">
        <v>24250673</v>
      </c>
      <c r="E59">
        <v>0</v>
      </c>
      <c r="F59">
        <v>46307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1460854445</v>
      </c>
      <c r="B60">
        <v>232</v>
      </c>
      <c r="C60" t="s">
        <v>11</v>
      </c>
      <c r="D60">
        <v>9313049</v>
      </c>
      <c r="E60">
        <v>0</v>
      </c>
      <c r="F60">
        <v>27387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1460854449</v>
      </c>
      <c r="B61">
        <v>236</v>
      </c>
      <c r="C61" t="s">
        <v>11</v>
      </c>
      <c r="D61">
        <v>16053525</v>
      </c>
      <c r="E61">
        <v>0</v>
      </c>
      <c r="F61">
        <v>33775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1460854453</v>
      </c>
      <c r="B62">
        <v>240</v>
      </c>
      <c r="C62" t="s">
        <v>11</v>
      </c>
      <c r="D62">
        <v>18083315</v>
      </c>
      <c r="E62">
        <v>0</v>
      </c>
      <c r="F62">
        <v>34915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1460854457</v>
      </c>
      <c r="B63">
        <v>244</v>
      </c>
      <c r="C63" t="s">
        <v>11</v>
      </c>
      <c r="D63">
        <v>10388505</v>
      </c>
      <c r="E63">
        <v>0</v>
      </c>
      <c r="F63">
        <v>29245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1460854461</v>
      </c>
      <c r="B64">
        <v>248</v>
      </c>
      <c r="C64" t="s">
        <v>11</v>
      </c>
      <c r="D64">
        <v>10048113</v>
      </c>
      <c r="E64">
        <v>0</v>
      </c>
      <c r="F64">
        <v>28339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1460854465</v>
      </c>
      <c r="B65">
        <v>252</v>
      </c>
      <c r="C65" t="s">
        <v>11</v>
      </c>
      <c r="D65">
        <v>25873295</v>
      </c>
      <c r="E65">
        <v>0</v>
      </c>
      <c r="F65">
        <v>49227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1460854469</v>
      </c>
      <c r="B66">
        <v>256</v>
      </c>
      <c r="C66" t="s">
        <v>11</v>
      </c>
      <c r="D66">
        <v>14495369</v>
      </c>
      <c r="E66">
        <v>0</v>
      </c>
      <c r="F66">
        <v>38276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1460854473</v>
      </c>
      <c r="B67">
        <v>260</v>
      </c>
      <c r="C67" t="s">
        <v>11</v>
      </c>
      <c r="D67">
        <v>14881510</v>
      </c>
      <c r="E67">
        <v>0</v>
      </c>
      <c r="F67">
        <v>37977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1460854477</v>
      </c>
      <c r="B68">
        <v>264</v>
      </c>
      <c r="C68" t="s">
        <v>11</v>
      </c>
      <c r="D68">
        <v>16801300</v>
      </c>
      <c r="E68">
        <v>0</v>
      </c>
      <c r="F68">
        <v>35475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1460854481</v>
      </c>
      <c r="B69">
        <v>268</v>
      </c>
      <c r="C69" t="s">
        <v>11</v>
      </c>
      <c r="D69">
        <v>12540321</v>
      </c>
      <c r="E69">
        <v>0</v>
      </c>
      <c r="F69">
        <v>35127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1460854485</v>
      </c>
      <c r="B70">
        <v>272</v>
      </c>
      <c r="C70" t="s">
        <v>11</v>
      </c>
      <c r="D70">
        <v>19846742</v>
      </c>
      <c r="E70">
        <v>0</v>
      </c>
      <c r="F70">
        <v>41943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1460854489</v>
      </c>
      <c r="B71">
        <v>276</v>
      </c>
      <c r="C71" t="s">
        <v>11</v>
      </c>
      <c r="D71">
        <v>11284841</v>
      </c>
      <c r="E71">
        <v>0</v>
      </c>
      <c r="F71">
        <v>29658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1460854493</v>
      </c>
      <c r="B72">
        <v>280</v>
      </c>
      <c r="C72" t="s">
        <v>11</v>
      </c>
      <c r="D72">
        <v>25298262</v>
      </c>
      <c r="E72">
        <v>0</v>
      </c>
      <c r="F72">
        <v>44887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1460854497</v>
      </c>
      <c r="B73">
        <v>284</v>
      </c>
      <c r="C73" t="s">
        <v>11</v>
      </c>
      <c r="D73">
        <v>28610342</v>
      </c>
      <c r="E73">
        <v>0</v>
      </c>
      <c r="F73">
        <v>49082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1460854501</v>
      </c>
      <c r="B74">
        <v>288</v>
      </c>
      <c r="C74" t="s">
        <v>11</v>
      </c>
      <c r="D74">
        <v>27780487</v>
      </c>
      <c r="E74">
        <v>0</v>
      </c>
      <c r="F74">
        <v>51279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1460854505</v>
      </c>
      <c r="B75">
        <v>292</v>
      </c>
      <c r="C75" t="s">
        <v>11</v>
      </c>
      <c r="D75">
        <v>19902906</v>
      </c>
      <c r="E75">
        <v>0</v>
      </c>
      <c r="F75">
        <v>38101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1460854509</v>
      </c>
      <c r="B76">
        <v>296</v>
      </c>
      <c r="C76" t="s">
        <v>11</v>
      </c>
      <c r="D76">
        <v>16136958</v>
      </c>
      <c r="E76">
        <v>0</v>
      </c>
      <c r="F76">
        <v>37186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1460854513</v>
      </c>
      <c r="B77">
        <v>300</v>
      </c>
      <c r="C77" t="s">
        <v>11</v>
      </c>
      <c r="D77">
        <v>20004651</v>
      </c>
      <c r="E77">
        <v>0</v>
      </c>
      <c r="F77">
        <v>39686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1460854517</v>
      </c>
      <c r="B78">
        <v>304</v>
      </c>
      <c r="C78" t="s">
        <v>11</v>
      </c>
      <c r="D78">
        <v>15048325</v>
      </c>
      <c r="E78">
        <v>0</v>
      </c>
      <c r="F78">
        <v>22078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1460854521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1460854525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1460854529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1460854533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1460854647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1460854651</v>
      </c>
      <c r="B3">
        <v>4</v>
      </c>
      <c r="C3" t="s">
        <v>11</v>
      </c>
      <c r="D3">
        <v>10819278</v>
      </c>
      <c r="E3">
        <v>0</v>
      </c>
      <c r="F3">
        <v>32321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1460854655</v>
      </c>
      <c r="B4">
        <v>8</v>
      </c>
      <c r="C4" t="s">
        <v>11</v>
      </c>
      <c r="D4">
        <v>20952777</v>
      </c>
      <c r="E4">
        <v>0</v>
      </c>
      <c r="F4">
        <v>46249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1460854659</v>
      </c>
      <c r="B5">
        <v>12</v>
      </c>
      <c r="C5" t="s">
        <v>11</v>
      </c>
      <c r="D5">
        <v>6771849</v>
      </c>
      <c r="E5">
        <v>0</v>
      </c>
      <c r="F5">
        <v>28212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1460854663</v>
      </c>
      <c r="B6">
        <v>16</v>
      </c>
      <c r="C6" t="s">
        <v>11</v>
      </c>
      <c r="D6">
        <v>19025868</v>
      </c>
      <c r="E6">
        <v>0</v>
      </c>
      <c r="F6">
        <v>41433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1460854667</v>
      </c>
      <c r="B7">
        <v>20</v>
      </c>
      <c r="C7" t="s">
        <v>11</v>
      </c>
      <c r="D7">
        <v>20205986</v>
      </c>
      <c r="E7">
        <v>0</v>
      </c>
      <c r="F7">
        <v>47125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1460854671</v>
      </c>
      <c r="B8">
        <v>24</v>
      </c>
      <c r="C8" t="s">
        <v>11</v>
      </c>
      <c r="D8">
        <v>19177060</v>
      </c>
      <c r="E8">
        <v>0</v>
      </c>
      <c r="F8">
        <v>45290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1460854675</v>
      </c>
      <c r="B9">
        <v>28</v>
      </c>
      <c r="C9" t="s">
        <v>11</v>
      </c>
      <c r="D9">
        <v>26334964</v>
      </c>
      <c r="E9">
        <v>0</v>
      </c>
      <c r="F9">
        <v>53993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1460854679</v>
      </c>
      <c r="B10">
        <v>32</v>
      </c>
      <c r="C10" t="s">
        <v>11</v>
      </c>
      <c r="D10">
        <v>29130817</v>
      </c>
      <c r="E10">
        <v>0</v>
      </c>
      <c r="F10">
        <v>58856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1460854683</v>
      </c>
      <c r="B11">
        <v>36</v>
      </c>
      <c r="C11" t="s">
        <v>11</v>
      </c>
      <c r="D11">
        <v>27988555</v>
      </c>
      <c r="E11">
        <v>0</v>
      </c>
      <c r="F11">
        <v>53620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1460854687</v>
      </c>
      <c r="B12">
        <v>40</v>
      </c>
      <c r="C12" t="s">
        <v>11</v>
      </c>
      <c r="D12">
        <v>26307155</v>
      </c>
      <c r="E12">
        <v>0</v>
      </c>
      <c r="F12">
        <v>52861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1460854691</v>
      </c>
      <c r="B13">
        <v>44</v>
      </c>
      <c r="C13" t="s">
        <v>11</v>
      </c>
      <c r="D13">
        <v>22142333</v>
      </c>
      <c r="E13">
        <v>0</v>
      </c>
      <c r="F13">
        <v>48082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1460854695</v>
      </c>
      <c r="B14">
        <v>48</v>
      </c>
      <c r="C14" t="s">
        <v>11</v>
      </c>
      <c r="D14">
        <v>21620327</v>
      </c>
      <c r="E14">
        <v>0</v>
      </c>
      <c r="F14">
        <v>45405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1460854699</v>
      </c>
      <c r="B15">
        <v>52</v>
      </c>
      <c r="C15" t="s">
        <v>11</v>
      </c>
      <c r="D15">
        <v>19638427</v>
      </c>
      <c r="E15">
        <v>0</v>
      </c>
      <c r="F15">
        <v>43048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1460854703</v>
      </c>
      <c r="B16">
        <v>56</v>
      </c>
      <c r="C16" t="s">
        <v>11</v>
      </c>
      <c r="D16">
        <v>15968982</v>
      </c>
      <c r="E16">
        <v>0</v>
      </c>
      <c r="F16">
        <v>39022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1460854707</v>
      </c>
      <c r="B17">
        <v>60</v>
      </c>
      <c r="C17" t="s">
        <v>11</v>
      </c>
      <c r="D17">
        <v>14867367</v>
      </c>
      <c r="E17">
        <v>0</v>
      </c>
      <c r="F17">
        <v>40378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1460854711</v>
      </c>
      <c r="B18">
        <v>64</v>
      </c>
      <c r="C18" t="s">
        <v>11</v>
      </c>
      <c r="D18">
        <v>7951588</v>
      </c>
      <c r="E18">
        <v>0</v>
      </c>
      <c r="F18">
        <v>32038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1460854715</v>
      </c>
      <c r="B19">
        <v>68</v>
      </c>
      <c r="C19" t="s">
        <v>11</v>
      </c>
      <c r="D19">
        <v>21897414</v>
      </c>
      <c r="E19">
        <v>0</v>
      </c>
      <c r="F19">
        <v>44148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1460854719</v>
      </c>
      <c r="B20">
        <v>72</v>
      </c>
      <c r="C20" t="s">
        <v>11</v>
      </c>
      <c r="D20">
        <v>15789297</v>
      </c>
      <c r="E20">
        <v>0</v>
      </c>
      <c r="F20">
        <v>38605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1460854723</v>
      </c>
      <c r="B21">
        <v>76</v>
      </c>
      <c r="C21" t="s">
        <v>11</v>
      </c>
      <c r="D21">
        <v>22243996</v>
      </c>
      <c r="E21">
        <v>0</v>
      </c>
      <c r="F21">
        <v>42517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1460854727</v>
      </c>
      <c r="B22">
        <v>80</v>
      </c>
      <c r="C22" t="s">
        <v>11</v>
      </c>
      <c r="D22">
        <v>21212090</v>
      </c>
      <c r="E22">
        <v>0</v>
      </c>
      <c r="F22">
        <v>45355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1460854731</v>
      </c>
      <c r="B23">
        <v>84</v>
      </c>
      <c r="C23" t="s">
        <v>11</v>
      </c>
      <c r="D23">
        <v>25295922</v>
      </c>
      <c r="E23">
        <v>0</v>
      </c>
      <c r="F23">
        <v>51080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1460854735</v>
      </c>
      <c r="B24">
        <v>88</v>
      </c>
      <c r="C24" t="s">
        <v>11</v>
      </c>
      <c r="D24">
        <v>23013895</v>
      </c>
      <c r="E24">
        <v>0</v>
      </c>
      <c r="F24">
        <v>46379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1460854739</v>
      </c>
      <c r="B25">
        <v>92</v>
      </c>
      <c r="C25" t="s">
        <v>11</v>
      </c>
      <c r="D25">
        <v>26274616</v>
      </c>
      <c r="E25">
        <v>0</v>
      </c>
      <c r="F25">
        <v>54004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1460854743</v>
      </c>
      <c r="B26">
        <v>96</v>
      </c>
      <c r="C26" t="s">
        <v>11</v>
      </c>
      <c r="D26">
        <v>12383595</v>
      </c>
      <c r="E26">
        <v>0</v>
      </c>
      <c r="F26">
        <v>36199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1460854747</v>
      </c>
      <c r="B27">
        <v>100</v>
      </c>
      <c r="C27" t="s">
        <v>11</v>
      </c>
      <c r="D27">
        <v>24809251</v>
      </c>
      <c r="E27">
        <v>0</v>
      </c>
      <c r="F27">
        <v>49315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1460854751</v>
      </c>
      <c r="B28">
        <v>104</v>
      </c>
      <c r="C28" t="s">
        <v>11</v>
      </c>
      <c r="D28">
        <v>7945613</v>
      </c>
      <c r="E28">
        <v>0</v>
      </c>
      <c r="F28">
        <v>29509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1460854755</v>
      </c>
      <c r="B29">
        <v>108</v>
      </c>
      <c r="C29" t="s">
        <v>11</v>
      </c>
      <c r="D29">
        <v>10963718</v>
      </c>
      <c r="E29">
        <v>0</v>
      </c>
      <c r="F29">
        <v>36767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1460854759</v>
      </c>
      <c r="B30">
        <v>112</v>
      </c>
      <c r="C30" t="s">
        <v>11</v>
      </c>
      <c r="D30">
        <v>30200334</v>
      </c>
      <c r="E30">
        <v>0</v>
      </c>
      <c r="F30">
        <v>56575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1460854763</v>
      </c>
      <c r="B31">
        <v>116</v>
      </c>
      <c r="C31" t="s">
        <v>11</v>
      </c>
      <c r="D31">
        <v>31313124</v>
      </c>
      <c r="E31">
        <v>0</v>
      </c>
      <c r="F31">
        <v>55872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1460854767</v>
      </c>
      <c r="B32">
        <v>120</v>
      </c>
      <c r="C32" t="s">
        <v>11</v>
      </c>
      <c r="D32">
        <v>19308076</v>
      </c>
      <c r="E32">
        <v>0</v>
      </c>
      <c r="F32">
        <v>43720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1460854771</v>
      </c>
      <c r="B33">
        <v>124</v>
      </c>
      <c r="C33" t="s">
        <v>11</v>
      </c>
      <c r="D33">
        <v>32581562</v>
      </c>
      <c r="E33">
        <v>0</v>
      </c>
      <c r="F33">
        <v>58985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1460854775</v>
      </c>
      <c r="B34">
        <v>128</v>
      </c>
      <c r="C34" t="s">
        <v>11</v>
      </c>
      <c r="D34">
        <v>15960752</v>
      </c>
      <c r="E34">
        <v>0</v>
      </c>
      <c r="F34">
        <v>43073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1460854779</v>
      </c>
      <c r="B35">
        <v>132</v>
      </c>
      <c r="C35" t="s">
        <v>11</v>
      </c>
      <c r="D35">
        <v>27711294</v>
      </c>
      <c r="E35">
        <v>0</v>
      </c>
      <c r="F35">
        <v>50712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1460854783</v>
      </c>
      <c r="B36">
        <v>136</v>
      </c>
      <c r="C36" t="s">
        <v>11</v>
      </c>
      <c r="D36">
        <v>23775103</v>
      </c>
      <c r="E36">
        <v>0</v>
      </c>
      <c r="F36">
        <v>48933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1460854787</v>
      </c>
      <c r="B37">
        <v>140</v>
      </c>
      <c r="C37" t="s">
        <v>11</v>
      </c>
      <c r="D37">
        <v>10674570</v>
      </c>
      <c r="E37">
        <v>0</v>
      </c>
      <c r="F37">
        <v>33561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1460854791</v>
      </c>
      <c r="B38">
        <v>144</v>
      </c>
      <c r="C38" t="s">
        <v>11</v>
      </c>
      <c r="D38">
        <v>26716221</v>
      </c>
      <c r="E38">
        <v>0</v>
      </c>
      <c r="F38">
        <v>53338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1460854795</v>
      </c>
      <c r="B39">
        <v>148</v>
      </c>
      <c r="C39" t="s">
        <v>11</v>
      </c>
      <c r="D39">
        <v>34374326</v>
      </c>
      <c r="E39">
        <v>0</v>
      </c>
      <c r="F39">
        <v>62297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1460854799</v>
      </c>
      <c r="B40">
        <v>152</v>
      </c>
      <c r="C40" t="s">
        <v>11</v>
      </c>
      <c r="D40">
        <v>31727369</v>
      </c>
      <c r="E40">
        <v>0</v>
      </c>
      <c r="F40">
        <v>56271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1460854803</v>
      </c>
      <c r="B41">
        <v>156</v>
      </c>
      <c r="C41" t="s">
        <v>11</v>
      </c>
      <c r="D41">
        <v>22256054</v>
      </c>
      <c r="E41">
        <v>0</v>
      </c>
      <c r="F41">
        <v>48554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1460854807</v>
      </c>
      <c r="B42">
        <v>160</v>
      </c>
      <c r="C42" t="s">
        <v>11</v>
      </c>
      <c r="D42">
        <v>14782759</v>
      </c>
      <c r="E42">
        <v>0</v>
      </c>
      <c r="F42">
        <v>39362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1460854811</v>
      </c>
      <c r="B43">
        <v>164</v>
      </c>
      <c r="C43" t="s">
        <v>11</v>
      </c>
      <c r="D43">
        <v>16314224</v>
      </c>
      <c r="E43">
        <v>0</v>
      </c>
      <c r="F43">
        <v>38265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1460854815</v>
      </c>
      <c r="B44">
        <v>168</v>
      </c>
      <c r="C44" t="s">
        <v>11</v>
      </c>
      <c r="D44">
        <v>26095025</v>
      </c>
      <c r="E44">
        <v>0</v>
      </c>
      <c r="F44">
        <v>47677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1460854819</v>
      </c>
      <c r="B45">
        <v>172</v>
      </c>
      <c r="C45" t="s">
        <v>11</v>
      </c>
      <c r="D45">
        <v>13551947</v>
      </c>
      <c r="E45">
        <v>0</v>
      </c>
      <c r="F45">
        <v>33355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1460854823</v>
      </c>
      <c r="B46">
        <v>176</v>
      </c>
      <c r="C46" t="s">
        <v>11</v>
      </c>
      <c r="D46">
        <v>19050106</v>
      </c>
      <c r="E46">
        <v>0</v>
      </c>
      <c r="F46">
        <v>41201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1460854827</v>
      </c>
      <c r="B47">
        <v>180</v>
      </c>
      <c r="C47" t="s">
        <v>11</v>
      </c>
      <c r="D47">
        <v>17873865</v>
      </c>
      <c r="E47">
        <v>0</v>
      </c>
      <c r="F47">
        <v>41667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1460854831</v>
      </c>
      <c r="B48">
        <v>184</v>
      </c>
      <c r="C48" t="s">
        <v>11</v>
      </c>
      <c r="D48">
        <v>14668075</v>
      </c>
      <c r="E48">
        <v>0</v>
      </c>
      <c r="F48">
        <v>36588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1460854835</v>
      </c>
      <c r="B49">
        <v>188</v>
      </c>
      <c r="C49" t="s">
        <v>11</v>
      </c>
      <c r="D49">
        <v>12008608</v>
      </c>
      <c r="E49">
        <v>0</v>
      </c>
      <c r="F49">
        <v>35520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1460854839</v>
      </c>
      <c r="B50">
        <v>192</v>
      </c>
      <c r="C50" t="s">
        <v>11</v>
      </c>
      <c r="D50">
        <v>14073211</v>
      </c>
      <c r="E50">
        <v>0</v>
      </c>
      <c r="F50">
        <v>35287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1460854843</v>
      </c>
      <c r="B51">
        <v>196</v>
      </c>
      <c r="C51" t="s">
        <v>11</v>
      </c>
      <c r="D51">
        <v>14116284</v>
      </c>
      <c r="E51">
        <v>0</v>
      </c>
      <c r="F51">
        <v>35371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1460854847</v>
      </c>
      <c r="B52">
        <v>200</v>
      </c>
      <c r="C52" t="s">
        <v>11</v>
      </c>
      <c r="D52">
        <v>12275369</v>
      </c>
      <c r="E52">
        <v>0</v>
      </c>
      <c r="F52">
        <v>34146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1460854851</v>
      </c>
      <c r="B53">
        <v>204</v>
      </c>
      <c r="C53" t="s">
        <v>11</v>
      </c>
      <c r="D53">
        <v>13651859</v>
      </c>
      <c r="E53">
        <v>0</v>
      </c>
      <c r="F53">
        <v>34943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1460854855</v>
      </c>
      <c r="B54">
        <v>208</v>
      </c>
      <c r="C54" t="s">
        <v>11</v>
      </c>
      <c r="D54">
        <v>13822615</v>
      </c>
      <c r="E54">
        <v>0</v>
      </c>
      <c r="F54">
        <v>37664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1460854859</v>
      </c>
      <c r="B55">
        <v>212</v>
      </c>
      <c r="C55" t="s">
        <v>11</v>
      </c>
      <c r="D55">
        <v>15243775</v>
      </c>
      <c r="E55">
        <v>0</v>
      </c>
      <c r="F55">
        <v>36785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1460854863</v>
      </c>
      <c r="B56">
        <v>216</v>
      </c>
      <c r="C56" t="s">
        <v>11</v>
      </c>
      <c r="D56">
        <v>10018881</v>
      </c>
      <c r="E56">
        <v>0</v>
      </c>
      <c r="F56">
        <v>29382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1460854867</v>
      </c>
      <c r="B57">
        <v>220</v>
      </c>
      <c r="C57" t="s">
        <v>11</v>
      </c>
      <c r="D57">
        <v>10236020</v>
      </c>
      <c r="E57">
        <v>0</v>
      </c>
      <c r="F57">
        <v>30229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1460854871</v>
      </c>
      <c r="B58">
        <v>224</v>
      </c>
      <c r="C58" t="s">
        <v>11</v>
      </c>
      <c r="D58">
        <v>11238536</v>
      </c>
      <c r="E58">
        <v>0</v>
      </c>
      <c r="F58">
        <v>30782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1460854875</v>
      </c>
      <c r="B59">
        <v>228</v>
      </c>
      <c r="C59" t="s">
        <v>11</v>
      </c>
      <c r="D59">
        <v>19560878</v>
      </c>
      <c r="E59">
        <v>0</v>
      </c>
      <c r="F59">
        <v>41919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1460854879</v>
      </c>
      <c r="B60">
        <v>232</v>
      </c>
      <c r="C60" t="s">
        <v>11</v>
      </c>
      <c r="D60">
        <v>14374109</v>
      </c>
      <c r="E60">
        <v>0</v>
      </c>
      <c r="F60">
        <v>32667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1460854883</v>
      </c>
      <c r="B61">
        <v>236</v>
      </c>
      <c r="C61" t="s">
        <v>11</v>
      </c>
      <c r="D61">
        <v>12039010</v>
      </c>
      <c r="E61">
        <v>0</v>
      </c>
      <c r="F61">
        <v>29539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1460854887</v>
      </c>
      <c r="B62">
        <v>240</v>
      </c>
      <c r="C62" t="s">
        <v>11</v>
      </c>
      <c r="D62">
        <v>21292797</v>
      </c>
      <c r="E62">
        <v>0</v>
      </c>
      <c r="F62">
        <v>38743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1460854891</v>
      </c>
      <c r="B63">
        <v>244</v>
      </c>
      <c r="C63" t="s">
        <v>11</v>
      </c>
      <c r="D63">
        <v>11160038</v>
      </c>
      <c r="E63">
        <v>0</v>
      </c>
      <c r="F63">
        <v>29951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1460854895</v>
      </c>
      <c r="B64">
        <v>248</v>
      </c>
      <c r="C64" t="s">
        <v>11</v>
      </c>
      <c r="D64">
        <v>8851551</v>
      </c>
      <c r="E64">
        <v>0</v>
      </c>
      <c r="F64">
        <v>27203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1460854899</v>
      </c>
      <c r="B65">
        <v>252</v>
      </c>
      <c r="C65" t="s">
        <v>11</v>
      </c>
      <c r="D65">
        <v>24723936</v>
      </c>
      <c r="E65">
        <v>0</v>
      </c>
      <c r="F65">
        <v>47239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1460854903</v>
      </c>
      <c r="B66">
        <v>256</v>
      </c>
      <c r="C66" t="s">
        <v>11</v>
      </c>
      <c r="D66">
        <v>16254173</v>
      </c>
      <c r="E66">
        <v>0</v>
      </c>
      <c r="F66">
        <v>40231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1460854907</v>
      </c>
      <c r="B67">
        <v>260</v>
      </c>
      <c r="C67" t="s">
        <v>11</v>
      </c>
      <c r="D67">
        <v>14940266</v>
      </c>
      <c r="E67">
        <v>0</v>
      </c>
      <c r="F67">
        <v>38153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1460854911</v>
      </c>
      <c r="B68">
        <v>264</v>
      </c>
      <c r="C68" t="s">
        <v>11</v>
      </c>
      <c r="D68">
        <v>16182284</v>
      </c>
      <c r="E68">
        <v>0</v>
      </c>
      <c r="F68">
        <v>35456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1460854915</v>
      </c>
      <c r="B69">
        <v>268</v>
      </c>
      <c r="C69" t="s">
        <v>11</v>
      </c>
      <c r="D69">
        <v>13141291</v>
      </c>
      <c r="E69">
        <v>0</v>
      </c>
      <c r="F69">
        <v>35324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1460854919</v>
      </c>
      <c r="B70">
        <v>272</v>
      </c>
      <c r="C70" t="s">
        <v>11</v>
      </c>
      <c r="D70">
        <v>19783658</v>
      </c>
      <c r="E70">
        <v>0</v>
      </c>
      <c r="F70">
        <v>42167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1460854923</v>
      </c>
      <c r="B71">
        <v>276</v>
      </c>
      <c r="C71" t="s">
        <v>11</v>
      </c>
      <c r="D71">
        <v>11752505</v>
      </c>
      <c r="E71">
        <v>0</v>
      </c>
      <c r="F71">
        <v>29718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1460854927</v>
      </c>
      <c r="B72">
        <v>280</v>
      </c>
      <c r="C72" t="s">
        <v>11</v>
      </c>
      <c r="D72">
        <v>21405408</v>
      </c>
      <c r="E72">
        <v>0</v>
      </c>
      <c r="F72">
        <v>41351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1460854931</v>
      </c>
      <c r="B73">
        <v>284</v>
      </c>
      <c r="C73" t="s">
        <v>11</v>
      </c>
      <c r="D73">
        <v>30931754</v>
      </c>
      <c r="E73">
        <v>0</v>
      </c>
      <c r="F73">
        <v>50683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1460854935</v>
      </c>
      <c r="B74">
        <v>288</v>
      </c>
      <c r="C74" t="s">
        <v>11</v>
      </c>
      <c r="D74">
        <v>27290431</v>
      </c>
      <c r="E74">
        <v>0</v>
      </c>
      <c r="F74">
        <v>49705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1460854939</v>
      </c>
      <c r="B75">
        <v>292</v>
      </c>
      <c r="C75" t="s">
        <v>11</v>
      </c>
      <c r="D75">
        <v>20556199</v>
      </c>
      <c r="E75">
        <v>0</v>
      </c>
      <c r="F75">
        <v>39936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1460854943</v>
      </c>
      <c r="B76">
        <v>296</v>
      </c>
      <c r="C76" t="s">
        <v>11</v>
      </c>
      <c r="D76">
        <v>16526606</v>
      </c>
      <c r="E76">
        <v>0</v>
      </c>
      <c r="F76">
        <v>37004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1460854947</v>
      </c>
      <c r="B77">
        <v>300</v>
      </c>
      <c r="C77" t="s">
        <v>11</v>
      </c>
      <c r="D77">
        <v>18612311</v>
      </c>
      <c r="E77">
        <v>0</v>
      </c>
      <c r="F77">
        <v>39712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1460854951</v>
      </c>
      <c r="B78">
        <v>304</v>
      </c>
      <c r="C78" t="s">
        <v>11</v>
      </c>
      <c r="D78">
        <v>18605087</v>
      </c>
      <c r="E78">
        <v>0</v>
      </c>
      <c r="F78">
        <v>27833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1460854955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1460854959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1460854963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1460854967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1460855096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1460855100</v>
      </c>
      <c r="B3">
        <v>4</v>
      </c>
      <c r="C3" t="s">
        <v>11</v>
      </c>
      <c r="D3">
        <v>11679349</v>
      </c>
      <c r="E3">
        <v>0</v>
      </c>
      <c r="F3">
        <v>35082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1460855104</v>
      </c>
      <c r="B4">
        <v>8</v>
      </c>
      <c r="C4" t="s">
        <v>11</v>
      </c>
      <c r="D4">
        <v>20806741</v>
      </c>
      <c r="E4">
        <v>0</v>
      </c>
      <c r="F4">
        <v>45664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1460855108</v>
      </c>
      <c r="B5">
        <v>12</v>
      </c>
      <c r="C5" t="s">
        <v>11</v>
      </c>
      <c r="D5">
        <v>6548684</v>
      </c>
      <c r="E5">
        <v>0</v>
      </c>
      <c r="F5">
        <v>28227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1460855112</v>
      </c>
      <c r="B6">
        <v>16</v>
      </c>
      <c r="C6" t="s">
        <v>11</v>
      </c>
      <c r="D6">
        <v>19441704</v>
      </c>
      <c r="E6">
        <v>0</v>
      </c>
      <c r="F6">
        <v>41871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1460855116</v>
      </c>
      <c r="B7">
        <v>20</v>
      </c>
      <c r="C7" t="s">
        <v>11</v>
      </c>
      <c r="D7">
        <v>20308427</v>
      </c>
      <c r="E7">
        <v>0</v>
      </c>
      <c r="F7">
        <v>46783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1460855120</v>
      </c>
      <c r="B8">
        <v>24</v>
      </c>
      <c r="C8" t="s">
        <v>11</v>
      </c>
      <c r="D8">
        <v>20141633</v>
      </c>
      <c r="E8">
        <v>0</v>
      </c>
      <c r="F8">
        <v>46421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1460855124</v>
      </c>
      <c r="B9">
        <v>28</v>
      </c>
      <c r="C9" t="s">
        <v>11</v>
      </c>
      <c r="D9">
        <v>26123639</v>
      </c>
      <c r="E9">
        <v>0</v>
      </c>
      <c r="F9">
        <v>54253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1460855128</v>
      </c>
      <c r="B10">
        <v>32</v>
      </c>
      <c r="C10" t="s">
        <v>11</v>
      </c>
      <c r="D10">
        <v>31231084</v>
      </c>
      <c r="E10">
        <v>0</v>
      </c>
      <c r="F10">
        <v>60996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1460855132</v>
      </c>
      <c r="B11">
        <v>36</v>
      </c>
      <c r="C11" t="s">
        <v>11</v>
      </c>
      <c r="D11">
        <v>25369257</v>
      </c>
      <c r="E11">
        <v>0</v>
      </c>
      <c r="F11">
        <v>51148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1460855136</v>
      </c>
      <c r="B12">
        <v>40</v>
      </c>
      <c r="C12" t="s">
        <v>11</v>
      </c>
      <c r="D12">
        <v>27155691</v>
      </c>
      <c r="E12">
        <v>0</v>
      </c>
      <c r="F12">
        <v>53846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1460855140</v>
      </c>
      <c r="B13">
        <v>44</v>
      </c>
      <c r="C13" t="s">
        <v>11</v>
      </c>
      <c r="D13">
        <v>22057751</v>
      </c>
      <c r="E13">
        <v>0</v>
      </c>
      <c r="F13">
        <v>47573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1460855144</v>
      </c>
      <c r="B14">
        <v>48</v>
      </c>
      <c r="C14" t="s">
        <v>11</v>
      </c>
      <c r="D14">
        <v>21958375</v>
      </c>
      <c r="E14">
        <v>0</v>
      </c>
      <c r="F14">
        <v>45706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1460855148</v>
      </c>
      <c r="B15">
        <v>52</v>
      </c>
      <c r="C15" t="s">
        <v>11</v>
      </c>
      <c r="D15">
        <v>18958750</v>
      </c>
      <c r="E15">
        <v>0</v>
      </c>
      <c r="F15">
        <v>42523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1460855152</v>
      </c>
      <c r="B16">
        <v>56</v>
      </c>
      <c r="C16" t="s">
        <v>11</v>
      </c>
      <c r="D16">
        <v>15145248</v>
      </c>
      <c r="E16">
        <v>0</v>
      </c>
      <c r="F16">
        <v>38115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1460855156</v>
      </c>
      <c r="B17">
        <v>60</v>
      </c>
      <c r="C17" t="s">
        <v>11</v>
      </c>
      <c r="D17">
        <v>14461408</v>
      </c>
      <c r="E17">
        <v>0</v>
      </c>
      <c r="F17">
        <v>39701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1460855160</v>
      </c>
      <c r="B18">
        <v>64</v>
      </c>
      <c r="C18" t="s">
        <v>11</v>
      </c>
      <c r="D18">
        <v>8023711</v>
      </c>
      <c r="E18">
        <v>0</v>
      </c>
      <c r="F18">
        <v>31933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1460855164</v>
      </c>
      <c r="B19">
        <v>68</v>
      </c>
      <c r="C19" t="s">
        <v>11</v>
      </c>
      <c r="D19">
        <v>25711985</v>
      </c>
      <c r="E19">
        <v>0</v>
      </c>
      <c r="F19">
        <v>47215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1460855168</v>
      </c>
      <c r="B20">
        <v>72</v>
      </c>
      <c r="C20" t="s">
        <v>11</v>
      </c>
      <c r="D20">
        <v>12168765</v>
      </c>
      <c r="E20">
        <v>0</v>
      </c>
      <c r="F20">
        <v>35481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1460855172</v>
      </c>
      <c r="B21">
        <v>76</v>
      </c>
      <c r="C21" t="s">
        <v>11</v>
      </c>
      <c r="D21">
        <v>24079054</v>
      </c>
      <c r="E21">
        <v>0</v>
      </c>
      <c r="F21">
        <v>44996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1460855176</v>
      </c>
      <c r="B22">
        <v>80</v>
      </c>
      <c r="C22" t="s">
        <v>11</v>
      </c>
      <c r="D22">
        <v>19849072</v>
      </c>
      <c r="E22">
        <v>0</v>
      </c>
      <c r="F22">
        <v>43707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1460855180</v>
      </c>
      <c r="B23">
        <v>84</v>
      </c>
      <c r="C23" t="s">
        <v>11</v>
      </c>
      <c r="D23">
        <v>26722420</v>
      </c>
      <c r="E23">
        <v>0</v>
      </c>
      <c r="F23">
        <v>51975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1460855184</v>
      </c>
      <c r="B24">
        <v>88</v>
      </c>
      <c r="C24" t="s">
        <v>11</v>
      </c>
      <c r="D24">
        <v>24091010</v>
      </c>
      <c r="E24">
        <v>0</v>
      </c>
      <c r="F24">
        <v>47536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1460855188</v>
      </c>
      <c r="B25">
        <v>92</v>
      </c>
      <c r="C25" t="s">
        <v>11</v>
      </c>
      <c r="D25">
        <v>23771246</v>
      </c>
      <c r="E25">
        <v>0</v>
      </c>
      <c r="F25">
        <v>52162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1460855192</v>
      </c>
      <c r="B26">
        <v>96</v>
      </c>
      <c r="C26" t="s">
        <v>11</v>
      </c>
      <c r="D26">
        <v>12992585</v>
      </c>
      <c r="E26">
        <v>0</v>
      </c>
      <c r="F26">
        <v>37190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1460855196</v>
      </c>
      <c r="B27">
        <v>100</v>
      </c>
      <c r="C27" t="s">
        <v>11</v>
      </c>
      <c r="D27">
        <v>24042645</v>
      </c>
      <c r="E27">
        <v>0</v>
      </c>
      <c r="F27">
        <v>48121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1460855200</v>
      </c>
      <c r="B28">
        <v>104</v>
      </c>
      <c r="C28" t="s">
        <v>11</v>
      </c>
      <c r="D28">
        <v>7654837</v>
      </c>
      <c r="E28">
        <v>0</v>
      </c>
      <c r="F28">
        <v>29208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1460855204</v>
      </c>
      <c r="B29">
        <v>108</v>
      </c>
      <c r="C29" t="s">
        <v>11</v>
      </c>
      <c r="D29">
        <v>12029049</v>
      </c>
      <c r="E29">
        <v>0</v>
      </c>
      <c r="F29">
        <v>38595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1460855208</v>
      </c>
      <c r="B30">
        <v>112</v>
      </c>
      <c r="C30" t="s">
        <v>11</v>
      </c>
      <c r="D30">
        <v>30626224</v>
      </c>
      <c r="E30">
        <v>0</v>
      </c>
      <c r="F30">
        <v>56263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1460855212</v>
      </c>
      <c r="B31">
        <v>116</v>
      </c>
      <c r="C31" t="s">
        <v>11</v>
      </c>
      <c r="D31">
        <v>30413583</v>
      </c>
      <c r="E31">
        <v>0</v>
      </c>
      <c r="F31">
        <v>55348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1460855216</v>
      </c>
      <c r="B32">
        <v>120</v>
      </c>
      <c r="C32" t="s">
        <v>11</v>
      </c>
      <c r="D32">
        <v>20217305</v>
      </c>
      <c r="E32">
        <v>0</v>
      </c>
      <c r="F32">
        <v>44947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1460855220</v>
      </c>
      <c r="B33">
        <v>124</v>
      </c>
      <c r="C33" t="s">
        <v>11</v>
      </c>
      <c r="D33">
        <v>31748752</v>
      </c>
      <c r="E33">
        <v>0</v>
      </c>
      <c r="F33">
        <v>57888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1460855224</v>
      </c>
      <c r="B34">
        <v>128</v>
      </c>
      <c r="C34" t="s">
        <v>11</v>
      </c>
      <c r="D34">
        <v>16218724</v>
      </c>
      <c r="E34">
        <v>0</v>
      </c>
      <c r="F34">
        <v>42945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1460855228</v>
      </c>
      <c r="B35">
        <v>132</v>
      </c>
      <c r="C35" t="s">
        <v>11</v>
      </c>
      <c r="D35">
        <v>27543657</v>
      </c>
      <c r="E35">
        <v>0</v>
      </c>
      <c r="F35">
        <v>50285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1460855232</v>
      </c>
      <c r="B36">
        <v>136</v>
      </c>
      <c r="C36" t="s">
        <v>11</v>
      </c>
      <c r="D36">
        <v>22680876</v>
      </c>
      <c r="E36">
        <v>0</v>
      </c>
      <c r="F36">
        <v>47409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1460855236</v>
      </c>
      <c r="B37">
        <v>140</v>
      </c>
      <c r="C37" t="s">
        <v>11</v>
      </c>
      <c r="D37">
        <v>11254241</v>
      </c>
      <c r="E37">
        <v>0</v>
      </c>
      <c r="F37">
        <v>34713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1460855240</v>
      </c>
      <c r="B38">
        <v>144</v>
      </c>
      <c r="C38" t="s">
        <v>11</v>
      </c>
      <c r="D38">
        <v>27886269</v>
      </c>
      <c r="E38">
        <v>0</v>
      </c>
      <c r="F38">
        <v>53973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1460855244</v>
      </c>
      <c r="B39">
        <v>148</v>
      </c>
      <c r="C39" t="s">
        <v>11</v>
      </c>
      <c r="D39">
        <v>35084671</v>
      </c>
      <c r="E39">
        <v>0</v>
      </c>
      <c r="F39">
        <v>63188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1460855248</v>
      </c>
      <c r="B40">
        <v>152</v>
      </c>
      <c r="C40" t="s">
        <v>11</v>
      </c>
      <c r="D40">
        <v>30317274</v>
      </c>
      <c r="E40">
        <v>0</v>
      </c>
      <c r="F40">
        <v>55509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1460855252</v>
      </c>
      <c r="B41">
        <v>156</v>
      </c>
      <c r="C41" t="s">
        <v>11</v>
      </c>
      <c r="D41">
        <v>24085145</v>
      </c>
      <c r="E41">
        <v>0</v>
      </c>
      <c r="F41">
        <v>50508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1460855256</v>
      </c>
      <c r="B42">
        <v>160</v>
      </c>
      <c r="C42" t="s">
        <v>11</v>
      </c>
      <c r="D42">
        <v>11957708</v>
      </c>
      <c r="E42">
        <v>0</v>
      </c>
      <c r="F42">
        <v>36273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1460855260</v>
      </c>
      <c r="B43">
        <v>164</v>
      </c>
      <c r="C43" t="s">
        <v>11</v>
      </c>
      <c r="D43">
        <v>18162984</v>
      </c>
      <c r="E43">
        <v>0</v>
      </c>
      <c r="F43">
        <v>39841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1460855264</v>
      </c>
      <c r="B44">
        <v>168</v>
      </c>
      <c r="C44" t="s">
        <v>11</v>
      </c>
      <c r="D44">
        <v>24677803</v>
      </c>
      <c r="E44">
        <v>0</v>
      </c>
      <c r="F44">
        <v>46398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1460855268</v>
      </c>
      <c r="B45">
        <v>172</v>
      </c>
      <c r="C45" t="s">
        <v>11</v>
      </c>
      <c r="D45">
        <v>14656313</v>
      </c>
      <c r="E45">
        <v>0</v>
      </c>
      <c r="F45">
        <v>34279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1460855272</v>
      </c>
      <c r="B46">
        <v>176</v>
      </c>
      <c r="C46" t="s">
        <v>11</v>
      </c>
      <c r="D46">
        <v>19252808</v>
      </c>
      <c r="E46">
        <v>0</v>
      </c>
      <c r="F46">
        <v>42596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1460855276</v>
      </c>
      <c r="B47">
        <v>180</v>
      </c>
      <c r="C47" t="s">
        <v>11</v>
      </c>
      <c r="D47">
        <v>19203633</v>
      </c>
      <c r="E47">
        <v>0</v>
      </c>
      <c r="F47">
        <v>41981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1460855280</v>
      </c>
      <c r="B48">
        <v>184</v>
      </c>
      <c r="C48" t="s">
        <v>11</v>
      </c>
      <c r="D48">
        <v>12383733</v>
      </c>
      <c r="E48">
        <v>0</v>
      </c>
      <c r="F48">
        <v>34510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1460855284</v>
      </c>
      <c r="B49">
        <v>188</v>
      </c>
      <c r="C49" t="s">
        <v>11</v>
      </c>
      <c r="D49">
        <v>11555620</v>
      </c>
      <c r="E49">
        <v>0</v>
      </c>
      <c r="F49">
        <v>34844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1460855288</v>
      </c>
      <c r="B50">
        <v>192</v>
      </c>
      <c r="C50" t="s">
        <v>11</v>
      </c>
      <c r="D50">
        <v>14481549</v>
      </c>
      <c r="E50">
        <v>0</v>
      </c>
      <c r="F50">
        <v>35227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1460855292</v>
      </c>
      <c r="B51">
        <v>196</v>
      </c>
      <c r="C51" t="s">
        <v>11</v>
      </c>
      <c r="D51">
        <v>13868222</v>
      </c>
      <c r="E51">
        <v>0</v>
      </c>
      <c r="F51">
        <v>35573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1460855296</v>
      </c>
      <c r="B52">
        <v>200</v>
      </c>
      <c r="C52" t="s">
        <v>11</v>
      </c>
      <c r="D52">
        <v>12754595</v>
      </c>
      <c r="E52">
        <v>0</v>
      </c>
      <c r="F52">
        <v>34509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1460855300</v>
      </c>
      <c r="B53">
        <v>204</v>
      </c>
      <c r="C53" t="s">
        <v>11</v>
      </c>
      <c r="D53">
        <v>13526127</v>
      </c>
      <c r="E53">
        <v>0</v>
      </c>
      <c r="F53">
        <v>34988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1460855304</v>
      </c>
      <c r="B54">
        <v>208</v>
      </c>
      <c r="C54" t="s">
        <v>11</v>
      </c>
      <c r="D54">
        <v>13417687</v>
      </c>
      <c r="E54">
        <v>0</v>
      </c>
      <c r="F54">
        <v>37218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1460855308</v>
      </c>
      <c r="B55">
        <v>212</v>
      </c>
      <c r="C55" t="s">
        <v>11</v>
      </c>
      <c r="D55">
        <v>15325911</v>
      </c>
      <c r="E55">
        <v>0</v>
      </c>
      <c r="F55">
        <v>36963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1460855312</v>
      </c>
      <c r="B56">
        <v>216</v>
      </c>
      <c r="C56" t="s">
        <v>11</v>
      </c>
      <c r="D56">
        <v>9992660</v>
      </c>
      <c r="E56">
        <v>0</v>
      </c>
      <c r="F56">
        <v>29454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1460855316</v>
      </c>
      <c r="B57">
        <v>220</v>
      </c>
      <c r="C57" t="s">
        <v>11</v>
      </c>
      <c r="D57">
        <v>10466602</v>
      </c>
      <c r="E57">
        <v>0</v>
      </c>
      <c r="F57">
        <v>30499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1460855320</v>
      </c>
      <c r="B58">
        <v>224</v>
      </c>
      <c r="C58" t="s">
        <v>11</v>
      </c>
      <c r="D58">
        <v>10640808</v>
      </c>
      <c r="E58">
        <v>0</v>
      </c>
      <c r="F58">
        <v>30015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1460855324</v>
      </c>
      <c r="B59">
        <v>228</v>
      </c>
      <c r="C59" t="s">
        <v>11</v>
      </c>
      <c r="D59">
        <v>23241471</v>
      </c>
      <c r="E59">
        <v>0</v>
      </c>
      <c r="F59">
        <v>45512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1460855328</v>
      </c>
      <c r="B60">
        <v>232</v>
      </c>
      <c r="C60" t="s">
        <v>11</v>
      </c>
      <c r="D60">
        <v>10758396</v>
      </c>
      <c r="E60">
        <v>0</v>
      </c>
      <c r="F60">
        <v>28910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1460855332</v>
      </c>
      <c r="B61">
        <v>236</v>
      </c>
      <c r="C61" t="s">
        <v>11</v>
      </c>
      <c r="D61">
        <v>15864848</v>
      </c>
      <c r="E61">
        <v>0</v>
      </c>
      <c r="F61">
        <v>33418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1460855336</v>
      </c>
      <c r="B62">
        <v>240</v>
      </c>
      <c r="C62" t="s">
        <v>11</v>
      </c>
      <c r="D62">
        <v>18155042</v>
      </c>
      <c r="E62">
        <v>0</v>
      </c>
      <c r="F62">
        <v>35301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1460855340</v>
      </c>
      <c r="B63">
        <v>244</v>
      </c>
      <c r="C63" t="s">
        <v>11</v>
      </c>
      <c r="D63">
        <v>10448005</v>
      </c>
      <c r="E63">
        <v>0</v>
      </c>
      <c r="F63">
        <v>29191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1460855344</v>
      </c>
      <c r="B64">
        <v>248</v>
      </c>
      <c r="C64" t="s">
        <v>11</v>
      </c>
      <c r="D64">
        <v>9131758</v>
      </c>
      <c r="E64">
        <v>0</v>
      </c>
      <c r="F64">
        <v>27453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1460855348</v>
      </c>
      <c r="B65">
        <v>252</v>
      </c>
      <c r="C65" t="s">
        <v>11</v>
      </c>
      <c r="D65">
        <v>26419287</v>
      </c>
      <c r="E65">
        <v>0</v>
      </c>
      <c r="F65">
        <v>49413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1460855352</v>
      </c>
      <c r="B66">
        <v>256</v>
      </c>
      <c r="C66" t="s">
        <v>11</v>
      </c>
      <c r="D66">
        <v>14671699</v>
      </c>
      <c r="E66">
        <v>0</v>
      </c>
      <c r="F66">
        <v>38460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1460855356</v>
      </c>
      <c r="B67">
        <v>260</v>
      </c>
      <c r="C67" t="s">
        <v>11</v>
      </c>
      <c r="D67">
        <v>14782668</v>
      </c>
      <c r="E67">
        <v>0</v>
      </c>
      <c r="F67">
        <v>38095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1460855360</v>
      </c>
      <c r="B68">
        <v>264</v>
      </c>
      <c r="C68" t="s">
        <v>11</v>
      </c>
      <c r="D68">
        <v>16784152</v>
      </c>
      <c r="E68">
        <v>0</v>
      </c>
      <c r="F68">
        <v>35700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1460855364</v>
      </c>
      <c r="B69">
        <v>268</v>
      </c>
      <c r="C69" t="s">
        <v>11</v>
      </c>
      <c r="D69">
        <v>12490465</v>
      </c>
      <c r="E69">
        <v>0</v>
      </c>
      <c r="F69">
        <v>35057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1460855368</v>
      </c>
      <c r="B70">
        <v>272</v>
      </c>
      <c r="C70" t="s">
        <v>11</v>
      </c>
      <c r="D70">
        <v>19804501</v>
      </c>
      <c r="E70">
        <v>0</v>
      </c>
      <c r="F70">
        <v>42315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1460855372</v>
      </c>
      <c r="B71">
        <v>276</v>
      </c>
      <c r="C71" t="s">
        <v>11</v>
      </c>
      <c r="D71">
        <v>11805933</v>
      </c>
      <c r="E71">
        <v>0</v>
      </c>
      <c r="F71">
        <v>29970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1460855376</v>
      </c>
      <c r="B72">
        <v>280</v>
      </c>
      <c r="C72" t="s">
        <v>11</v>
      </c>
      <c r="D72">
        <v>23374381</v>
      </c>
      <c r="E72">
        <v>0</v>
      </c>
      <c r="F72">
        <v>42822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1460855380</v>
      </c>
      <c r="B73">
        <v>284</v>
      </c>
      <c r="C73" t="s">
        <v>11</v>
      </c>
      <c r="D73">
        <v>29216552</v>
      </c>
      <c r="E73">
        <v>0</v>
      </c>
      <c r="F73">
        <v>49249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1460855384</v>
      </c>
      <c r="B74">
        <v>288</v>
      </c>
      <c r="C74" t="s">
        <v>11</v>
      </c>
      <c r="D74">
        <v>27976722</v>
      </c>
      <c r="E74">
        <v>0</v>
      </c>
      <c r="F74">
        <v>50926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1460855388</v>
      </c>
      <c r="B75">
        <v>292</v>
      </c>
      <c r="C75" t="s">
        <v>11</v>
      </c>
      <c r="D75">
        <v>20732144</v>
      </c>
      <c r="E75">
        <v>0</v>
      </c>
      <c r="F75">
        <v>39312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1460855392</v>
      </c>
      <c r="B76">
        <v>296</v>
      </c>
      <c r="C76" t="s">
        <v>11</v>
      </c>
      <c r="D76">
        <v>15756242</v>
      </c>
      <c r="E76">
        <v>0</v>
      </c>
      <c r="F76">
        <v>36276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1460855396</v>
      </c>
      <c r="B77">
        <v>300</v>
      </c>
      <c r="C77" t="s">
        <v>11</v>
      </c>
      <c r="D77">
        <v>19106158</v>
      </c>
      <c r="E77">
        <v>0</v>
      </c>
      <c r="F77">
        <v>39946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1460855400</v>
      </c>
      <c r="B78">
        <v>304</v>
      </c>
      <c r="C78" t="s">
        <v>11</v>
      </c>
      <c r="D78">
        <v>16890948</v>
      </c>
      <c r="E78">
        <v>0</v>
      </c>
      <c r="F78">
        <v>24962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1460855404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1460855408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1460855412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1460855416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1460828867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1460828871</v>
      </c>
      <c r="B3">
        <v>4</v>
      </c>
      <c r="C3" t="s">
        <v>11</v>
      </c>
      <c r="D3">
        <v>12209326</v>
      </c>
      <c r="E3">
        <v>0</v>
      </c>
      <c r="F3">
        <v>36858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1460828875</v>
      </c>
      <c r="B4">
        <v>8</v>
      </c>
      <c r="C4" t="s">
        <v>11</v>
      </c>
      <c r="D4">
        <v>20609768</v>
      </c>
      <c r="E4">
        <v>0</v>
      </c>
      <c r="F4">
        <v>45234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1460828879</v>
      </c>
      <c r="B5">
        <v>12</v>
      </c>
      <c r="C5" t="s">
        <v>11</v>
      </c>
      <c r="D5">
        <v>6468326</v>
      </c>
      <c r="E5">
        <v>0</v>
      </c>
      <c r="F5">
        <v>28099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1460828883</v>
      </c>
      <c r="B6">
        <v>16</v>
      </c>
      <c r="C6" t="s">
        <v>11</v>
      </c>
      <c r="D6">
        <v>19913815</v>
      </c>
      <c r="E6">
        <v>0</v>
      </c>
      <c r="F6">
        <v>42833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1460828887</v>
      </c>
      <c r="B7">
        <v>20</v>
      </c>
      <c r="C7" t="s">
        <v>11</v>
      </c>
      <c r="D7">
        <v>19819116</v>
      </c>
      <c r="E7">
        <v>0</v>
      </c>
      <c r="F7">
        <v>45701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1460828891</v>
      </c>
      <c r="B8">
        <v>24</v>
      </c>
      <c r="C8" t="s">
        <v>11</v>
      </c>
      <c r="D8">
        <v>21651941</v>
      </c>
      <c r="E8">
        <v>0</v>
      </c>
      <c r="F8">
        <v>48245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1460828895</v>
      </c>
      <c r="B9">
        <v>28</v>
      </c>
      <c r="C9" t="s">
        <v>11</v>
      </c>
      <c r="D9">
        <v>25194028</v>
      </c>
      <c r="E9">
        <v>0</v>
      </c>
      <c r="F9">
        <v>53110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1460828899</v>
      </c>
      <c r="B10">
        <v>32</v>
      </c>
      <c r="C10" t="s">
        <v>11</v>
      </c>
      <c r="D10">
        <v>31189772</v>
      </c>
      <c r="E10">
        <v>0</v>
      </c>
      <c r="F10">
        <v>60662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1460828903</v>
      </c>
      <c r="B11">
        <v>36</v>
      </c>
      <c r="C11" t="s">
        <v>11</v>
      </c>
      <c r="D11">
        <v>25172461</v>
      </c>
      <c r="E11">
        <v>0</v>
      </c>
      <c r="F11">
        <v>50876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1460828907</v>
      </c>
      <c r="B12">
        <v>40</v>
      </c>
      <c r="C12" t="s">
        <v>11</v>
      </c>
      <c r="D12">
        <v>27658366</v>
      </c>
      <c r="E12">
        <v>0</v>
      </c>
      <c r="F12">
        <v>54827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1460828911</v>
      </c>
      <c r="B13">
        <v>44</v>
      </c>
      <c r="C13" t="s">
        <v>11</v>
      </c>
      <c r="D13">
        <v>21623399</v>
      </c>
      <c r="E13">
        <v>0</v>
      </c>
      <c r="F13">
        <v>47241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1460828915</v>
      </c>
      <c r="B14">
        <v>48</v>
      </c>
      <c r="C14" t="s">
        <v>11</v>
      </c>
      <c r="D14">
        <v>22525924</v>
      </c>
      <c r="E14">
        <v>0</v>
      </c>
      <c r="F14">
        <v>46380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1460828919</v>
      </c>
      <c r="B15">
        <v>52</v>
      </c>
      <c r="C15" t="s">
        <v>11</v>
      </c>
      <c r="D15">
        <v>18838669</v>
      </c>
      <c r="E15">
        <v>0</v>
      </c>
      <c r="F15">
        <v>42101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1460828923</v>
      </c>
      <c r="B16">
        <v>56</v>
      </c>
      <c r="C16" t="s">
        <v>11</v>
      </c>
      <c r="D16">
        <v>14700101</v>
      </c>
      <c r="E16">
        <v>0</v>
      </c>
      <c r="F16">
        <v>38130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1460828927</v>
      </c>
      <c r="B17">
        <v>60</v>
      </c>
      <c r="C17" t="s">
        <v>11</v>
      </c>
      <c r="D17">
        <v>13983823</v>
      </c>
      <c r="E17">
        <v>0</v>
      </c>
      <c r="F17">
        <v>38703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1460828931</v>
      </c>
      <c r="B18">
        <v>64</v>
      </c>
      <c r="C18" t="s">
        <v>11</v>
      </c>
      <c r="D18">
        <v>8073332</v>
      </c>
      <c r="E18">
        <v>0</v>
      </c>
      <c r="F18">
        <v>31892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1460828935</v>
      </c>
      <c r="B19">
        <v>68</v>
      </c>
      <c r="C19" t="s">
        <v>11</v>
      </c>
      <c r="D19">
        <v>25602065</v>
      </c>
      <c r="E19">
        <v>0</v>
      </c>
      <c r="F19">
        <v>46943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1460828939</v>
      </c>
      <c r="B20">
        <v>72</v>
      </c>
      <c r="C20" t="s">
        <v>11</v>
      </c>
      <c r="D20">
        <v>12276565</v>
      </c>
      <c r="E20">
        <v>0</v>
      </c>
      <c r="F20">
        <v>35813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1460828943</v>
      </c>
      <c r="B21">
        <v>76</v>
      </c>
      <c r="C21" t="s">
        <v>11</v>
      </c>
      <c r="D21">
        <v>24572417</v>
      </c>
      <c r="E21">
        <v>0</v>
      </c>
      <c r="F21">
        <v>45706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1460828947</v>
      </c>
      <c r="B22">
        <v>80</v>
      </c>
      <c r="C22" t="s">
        <v>11</v>
      </c>
      <c r="D22">
        <v>19974957</v>
      </c>
      <c r="E22">
        <v>0</v>
      </c>
      <c r="F22">
        <v>43592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1460828951</v>
      </c>
      <c r="B23">
        <v>84</v>
      </c>
      <c r="C23" t="s">
        <v>11</v>
      </c>
      <c r="D23">
        <v>26976901</v>
      </c>
      <c r="E23">
        <v>0</v>
      </c>
      <c r="F23">
        <v>51997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1460828955</v>
      </c>
      <c r="B24">
        <v>88</v>
      </c>
      <c r="C24" t="s">
        <v>11</v>
      </c>
      <c r="D24">
        <v>24915021</v>
      </c>
      <c r="E24">
        <v>0</v>
      </c>
      <c r="F24">
        <v>48594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1460828959</v>
      </c>
      <c r="B25">
        <v>92</v>
      </c>
      <c r="C25" t="s">
        <v>11</v>
      </c>
      <c r="D25">
        <v>22256599</v>
      </c>
      <c r="E25">
        <v>0</v>
      </c>
      <c r="F25">
        <v>50232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1460828963</v>
      </c>
      <c r="B26">
        <v>96</v>
      </c>
      <c r="C26" t="s">
        <v>11</v>
      </c>
      <c r="D26">
        <v>14301854</v>
      </c>
      <c r="E26">
        <v>0</v>
      </c>
      <c r="F26">
        <v>38458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1460828967</v>
      </c>
      <c r="B27">
        <v>100</v>
      </c>
      <c r="C27" t="s">
        <v>11</v>
      </c>
      <c r="D27">
        <v>22638201</v>
      </c>
      <c r="E27">
        <v>0</v>
      </c>
      <c r="F27">
        <v>46966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1460828971</v>
      </c>
      <c r="B28">
        <v>104</v>
      </c>
      <c r="C28" t="s">
        <v>11</v>
      </c>
      <c r="D28">
        <v>7590438</v>
      </c>
      <c r="E28">
        <v>0</v>
      </c>
      <c r="F28">
        <v>29202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1460828975</v>
      </c>
      <c r="B29">
        <v>108</v>
      </c>
      <c r="C29" t="s">
        <v>11</v>
      </c>
      <c r="D29">
        <v>13207527</v>
      </c>
      <c r="E29">
        <v>0</v>
      </c>
      <c r="F29">
        <v>40000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1460828979</v>
      </c>
      <c r="B30">
        <v>112</v>
      </c>
      <c r="C30" t="s">
        <v>11</v>
      </c>
      <c r="D30">
        <v>30027150</v>
      </c>
      <c r="E30">
        <v>0</v>
      </c>
      <c r="F30">
        <v>55598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1460828983</v>
      </c>
      <c r="B31">
        <v>116</v>
      </c>
      <c r="C31" t="s">
        <v>11</v>
      </c>
      <c r="D31">
        <v>30215602</v>
      </c>
      <c r="E31">
        <v>0</v>
      </c>
      <c r="F31">
        <v>55298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1460828987</v>
      </c>
      <c r="B32">
        <v>120</v>
      </c>
      <c r="C32" t="s">
        <v>11</v>
      </c>
      <c r="D32">
        <v>20856158</v>
      </c>
      <c r="E32">
        <v>0</v>
      </c>
      <c r="F32">
        <v>45389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1460828991</v>
      </c>
      <c r="B33">
        <v>124</v>
      </c>
      <c r="C33" t="s">
        <v>11</v>
      </c>
      <c r="D33">
        <v>31098954</v>
      </c>
      <c r="E33">
        <v>0</v>
      </c>
      <c r="F33">
        <v>57476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1460828995</v>
      </c>
      <c r="B34">
        <v>128</v>
      </c>
      <c r="C34" t="s">
        <v>11</v>
      </c>
      <c r="D34">
        <v>16630110</v>
      </c>
      <c r="E34">
        <v>0</v>
      </c>
      <c r="F34">
        <v>43208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1460828999</v>
      </c>
      <c r="B35">
        <v>132</v>
      </c>
      <c r="C35" t="s">
        <v>11</v>
      </c>
      <c r="D35">
        <v>27570593</v>
      </c>
      <c r="E35">
        <v>0</v>
      </c>
      <c r="F35">
        <v>50220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1460829003</v>
      </c>
      <c r="B36">
        <v>136</v>
      </c>
      <c r="C36" t="s">
        <v>11</v>
      </c>
      <c r="D36">
        <v>21765364</v>
      </c>
      <c r="E36">
        <v>0</v>
      </c>
      <c r="F36">
        <v>46213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1460829007</v>
      </c>
      <c r="B37">
        <v>140</v>
      </c>
      <c r="C37" t="s">
        <v>11</v>
      </c>
      <c r="D37">
        <v>11654886</v>
      </c>
      <c r="E37">
        <v>0</v>
      </c>
      <c r="F37">
        <v>35684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1460829011</v>
      </c>
      <c r="B38">
        <v>144</v>
      </c>
      <c r="C38" t="s">
        <v>11</v>
      </c>
      <c r="D38">
        <v>27884886</v>
      </c>
      <c r="E38">
        <v>0</v>
      </c>
      <c r="F38">
        <v>53480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1460829015</v>
      </c>
      <c r="B39">
        <v>148</v>
      </c>
      <c r="C39" t="s">
        <v>11</v>
      </c>
      <c r="D39">
        <v>36108561</v>
      </c>
      <c r="E39">
        <v>0</v>
      </c>
      <c r="F39">
        <v>63892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1460829019</v>
      </c>
      <c r="B40">
        <v>152</v>
      </c>
      <c r="C40" t="s">
        <v>11</v>
      </c>
      <c r="D40">
        <v>29377872</v>
      </c>
      <c r="E40">
        <v>0</v>
      </c>
      <c r="F40">
        <v>54835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1460829023</v>
      </c>
      <c r="B41">
        <v>156</v>
      </c>
      <c r="C41" t="s">
        <v>11</v>
      </c>
      <c r="D41">
        <v>24271201</v>
      </c>
      <c r="E41">
        <v>0</v>
      </c>
      <c r="F41">
        <v>50763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1460829027</v>
      </c>
      <c r="B42">
        <v>160</v>
      </c>
      <c r="C42" t="s">
        <v>11</v>
      </c>
      <c r="D42">
        <v>11494260</v>
      </c>
      <c r="E42">
        <v>0</v>
      </c>
      <c r="F42">
        <v>36136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1460829031</v>
      </c>
      <c r="B43">
        <v>164</v>
      </c>
      <c r="C43" t="s">
        <v>11</v>
      </c>
      <c r="D43">
        <v>18718376</v>
      </c>
      <c r="E43">
        <v>0</v>
      </c>
      <c r="F43">
        <v>39901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1460829035</v>
      </c>
      <c r="B44">
        <v>168</v>
      </c>
      <c r="C44" t="s">
        <v>11</v>
      </c>
      <c r="D44">
        <v>24831090</v>
      </c>
      <c r="E44">
        <v>0</v>
      </c>
      <c r="F44">
        <v>46750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1460829039</v>
      </c>
      <c r="B45">
        <v>172</v>
      </c>
      <c r="C45" t="s">
        <v>11</v>
      </c>
      <c r="D45">
        <v>14019427</v>
      </c>
      <c r="E45">
        <v>0</v>
      </c>
      <c r="F45">
        <v>33722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1460829043</v>
      </c>
      <c r="B46">
        <v>176</v>
      </c>
      <c r="C46" t="s">
        <v>11</v>
      </c>
      <c r="D46">
        <v>20059011</v>
      </c>
      <c r="E46">
        <v>0</v>
      </c>
      <c r="F46">
        <v>43556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1460829047</v>
      </c>
      <c r="B47">
        <v>180</v>
      </c>
      <c r="C47" t="s">
        <v>11</v>
      </c>
      <c r="D47">
        <v>19980640</v>
      </c>
      <c r="E47">
        <v>0</v>
      </c>
      <c r="F47">
        <v>42209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1460829051</v>
      </c>
      <c r="B48">
        <v>184</v>
      </c>
      <c r="C48" t="s">
        <v>11</v>
      </c>
      <c r="D48">
        <v>10919375</v>
      </c>
      <c r="E48">
        <v>0</v>
      </c>
      <c r="F48">
        <v>33528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1460829055</v>
      </c>
      <c r="B49">
        <v>188</v>
      </c>
      <c r="C49" t="s">
        <v>11</v>
      </c>
      <c r="D49">
        <v>11573941</v>
      </c>
      <c r="E49">
        <v>0</v>
      </c>
      <c r="F49">
        <v>34858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1460829059</v>
      </c>
      <c r="B50">
        <v>192</v>
      </c>
      <c r="C50" t="s">
        <v>11</v>
      </c>
      <c r="D50">
        <v>14589558</v>
      </c>
      <c r="E50">
        <v>0</v>
      </c>
      <c r="F50">
        <v>35141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1460829063</v>
      </c>
      <c r="B51">
        <v>196</v>
      </c>
      <c r="C51" t="s">
        <v>11</v>
      </c>
      <c r="D51">
        <v>13344827</v>
      </c>
      <c r="E51">
        <v>0</v>
      </c>
      <c r="F51">
        <v>34893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1460829067</v>
      </c>
      <c r="B52">
        <v>200</v>
      </c>
      <c r="C52" t="s">
        <v>11</v>
      </c>
      <c r="D52">
        <v>13187049</v>
      </c>
      <c r="E52">
        <v>0</v>
      </c>
      <c r="F52">
        <v>34962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1460829071</v>
      </c>
      <c r="B53">
        <v>204</v>
      </c>
      <c r="C53" t="s">
        <v>11</v>
      </c>
      <c r="D53">
        <v>13290654</v>
      </c>
      <c r="E53">
        <v>0</v>
      </c>
      <c r="F53">
        <v>34712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1460829075</v>
      </c>
      <c r="B54">
        <v>208</v>
      </c>
      <c r="C54" t="s">
        <v>11</v>
      </c>
      <c r="D54">
        <v>13458101</v>
      </c>
      <c r="E54">
        <v>0</v>
      </c>
      <c r="F54">
        <v>37599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1460829079</v>
      </c>
      <c r="B55">
        <v>212</v>
      </c>
      <c r="C55" t="s">
        <v>11</v>
      </c>
      <c r="D55">
        <v>15491285</v>
      </c>
      <c r="E55">
        <v>0</v>
      </c>
      <c r="F55">
        <v>36618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1460829083</v>
      </c>
      <c r="B56">
        <v>216</v>
      </c>
      <c r="C56" t="s">
        <v>11</v>
      </c>
      <c r="D56">
        <v>9715090</v>
      </c>
      <c r="E56">
        <v>0</v>
      </c>
      <c r="F56">
        <v>29527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1460829087</v>
      </c>
      <c r="B57">
        <v>220</v>
      </c>
      <c r="C57" t="s">
        <v>11</v>
      </c>
      <c r="D57">
        <v>10446763</v>
      </c>
      <c r="E57">
        <v>0</v>
      </c>
      <c r="F57">
        <v>30365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1460829091</v>
      </c>
      <c r="B58">
        <v>224</v>
      </c>
      <c r="C58" t="s">
        <v>11</v>
      </c>
      <c r="D58">
        <v>10569632</v>
      </c>
      <c r="E58">
        <v>0</v>
      </c>
      <c r="F58">
        <v>29877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1460829095</v>
      </c>
      <c r="B59">
        <v>228</v>
      </c>
      <c r="C59" t="s">
        <v>11</v>
      </c>
      <c r="D59">
        <v>24536540</v>
      </c>
      <c r="E59">
        <v>0</v>
      </c>
      <c r="F59">
        <v>47042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1460829099</v>
      </c>
      <c r="B60">
        <v>232</v>
      </c>
      <c r="C60" t="s">
        <v>11</v>
      </c>
      <c r="D60">
        <v>9446402</v>
      </c>
      <c r="E60">
        <v>0</v>
      </c>
      <c r="F60">
        <v>27548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1460829103</v>
      </c>
      <c r="B61">
        <v>236</v>
      </c>
      <c r="C61" t="s">
        <v>11</v>
      </c>
      <c r="D61">
        <v>15903972</v>
      </c>
      <c r="E61">
        <v>0</v>
      </c>
      <c r="F61">
        <v>33449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1460829107</v>
      </c>
      <c r="B62">
        <v>240</v>
      </c>
      <c r="C62" t="s">
        <v>11</v>
      </c>
      <c r="D62">
        <v>18199368</v>
      </c>
      <c r="E62">
        <v>0</v>
      </c>
      <c r="F62">
        <v>35118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1460829111</v>
      </c>
      <c r="B63">
        <v>244</v>
      </c>
      <c r="C63" t="s">
        <v>11</v>
      </c>
      <c r="D63">
        <v>10400199</v>
      </c>
      <c r="E63">
        <v>0</v>
      </c>
      <c r="F63">
        <v>29221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1460829115</v>
      </c>
      <c r="B64">
        <v>248</v>
      </c>
      <c r="C64" t="s">
        <v>11</v>
      </c>
      <c r="D64">
        <v>9463901</v>
      </c>
      <c r="E64">
        <v>0</v>
      </c>
      <c r="F64">
        <v>27972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1460829119</v>
      </c>
      <c r="B65">
        <v>252</v>
      </c>
      <c r="C65" t="s">
        <v>11</v>
      </c>
      <c r="D65">
        <v>26264794</v>
      </c>
      <c r="E65">
        <v>0</v>
      </c>
      <c r="F65">
        <v>49278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1460829123</v>
      </c>
      <c r="B66">
        <v>256</v>
      </c>
      <c r="C66" t="s">
        <v>11</v>
      </c>
      <c r="D66">
        <v>14492237</v>
      </c>
      <c r="E66">
        <v>0</v>
      </c>
      <c r="F66">
        <v>38066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1460829127</v>
      </c>
      <c r="B67">
        <v>260</v>
      </c>
      <c r="C67" t="s">
        <v>11</v>
      </c>
      <c r="D67">
        <v>14862367</v>
      </c>
      <c r="E67">
        <v>0</v>
      </c>
      <c r="F67">
        <v>38136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1460829131</v>
      </c>
      <c r="B68">
        <v>264</v>
      </c>
      <c r="C68" t="s">
        <v>11</v>
      </c>
      <c r="D68">
        <v>16779576</v>
      </c>
      <c r="E68">
        <v>0</v>
      </c>
      <c r="F68">
        <v>35655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1460829135</v>
      </c>
      <c r="B69">
        <v>268</v>
      </c>
      <c r="C69" t="s">
        <v>11</v>
      </c>
      <c r="D69">
        <v>12349180</v>
      </c>
      <c r="E69">
        <v>0</v>
      </c>
      <c r="F69">
        <v>34882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1460829139</v>
      </c>
      <c r="B70">
        <v>272</v>
      </c>
      <c r="C70" t="s">
        <v>11</v>
      </c>
      <c r="D70">
        <v>20194907</v>
      </c>
      <c r="E70">
        <v>0</v>
      </c>
      <c r="F70">
        <v>42641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1460829143</v>
      </c>
      <c r="B71">
        <v>276</v>
      </c>
      <c r="C71" t="s">
        <v>11</v>
      </c>
      <c r="D71">
        <v>11440878</v>
      </c>
      <c r="E71">
        <v>0</v>
      </c>
      <c r="F71">
        <v>29786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1460829147</v>
      </c>
      <c r="B72">
        <v>280</v>
      </c>
      <c r="C72" t="s">
        <v>11</v>
      </c>
      <c r="D72">
        <v>24220907</v>
      </c>
      <c r="E72">
        <v>0</v>
      </c>
      <c r="F72">
        <v>43719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1460829151</v>
      </c>
      <c r="B73">
        <v>284</v>
      </c>
      <c r="C73" t="s">
        <v>11</v>
      </c>
      <c r="D73">
        <v>28957343</v>
      </c>
      <c r="E73">
        <v>0</v>
      </c>
      <c r="F73">
        <v>49116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1460829155</v>
      </c>
      <c r="B74">
        <v>288</v>
      </c>
      <c r="C74" t="s">
        <v>11</v>
      </c>
      <c r="D74">
        <v>27863688</v>
      </c>
      <c r="E74">
        <v>0</v>
      </c>
      <c r="F74">
        <v>51119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1460829159</v>
      </c>
      <c r="B75">
        <v>292</v>
      </c>
      <c r="C75" t="s">
        <v>11</v>
      </c>
      <c r="D75">
        <v>20326408</v>
      </c>
      <c r="E75">
        <v>0</v>
      </c>
      <c r="F75">
        <v>38583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1460829163</v>
      </c>
      <c r="B76">
        <v>296</v>
      </c>
      <c r="C76" t="s">
        <v>11</v>
      </c>
      <c r="D76">
        <v>15955606</v>
      </c>
      <c r="E76">
        <v>0</v>
      </c>
      <c r="F76">
        <v>36743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1460829167</v>
      </c>
      <c r="B77">
        <v>300</v>
      </c>
      <c r="C77" t="s">
        <v>11</v>
      </c>
      <c r="D77">
        <v>19247086</v>
      </c>
      <c r="E77">
        <v>0</v>
      </c>
      <c r="F77">
        <v>39472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1460829171</v>
      </c>
      <c r="B78">
        <v>304</v>
      </c>
      <c r="C78" t="s">
        <v>11</v>
      </c>
      <c r="D78">
        <v>16337016</v>
      </c>
      <c r="E78">
        <v>0</v>
      </c>
      <c r="F78">
        <v>24111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1460829175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1460829179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1460829183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1460829187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1460855519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1460855523</v>
      </c>
      <c r="B3">
        <v>4</v>
      </c>
      <c r="C3" t="s">
        <v>11</v>
      </c>
      <c r="D3">
        <v>12098726</v>
      </c>
      <c r="E3">
        <v>0</v>
      </c>
      <c r="F3">
        <v>36508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1460855527</v>
      </c>
      <c r="B4">
        <v>8</v>
      </c>
      <c r="C4" t="s">
        <v>11</v>
      </c>
      <c r="D4">
        <v>20600646</v>
      </c>
      <c r="E4">
        <v>0</v>
      </c>
      <c r="F4">
        <v>45169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1460855531</v>
      </c>
      <c r="B5">
        <v>12</v>
      </c>
      <c r="C5" t="s">
        <v>11</v>
      </c>
      <c r="D5">
        <v>6547243</v>
      </c>
      <c r="E5">
        <v>0</v>
      </c>
      <c r="F5">
        <v>28283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1460855535</v>
      </c>
      <c r="B6">
        <v>16</v>
      </c>
      <c r="C6" t="s">
        <v>11</v>
      </c>
      <c r="D6">
        <v>19828673</v>
      </c>
      <c r="E6">
        <v>0</v>
      </c>
      <c r="F6">
        <v>42652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1460855539</v>
      </c>
      <c r="B7">
        <v>20</v>
      </c>
      <c r="C7" t="s">
        <v>11</v>
      </c>
      <c r="D7">
        <v>19900520</v>
      </c>
      <c r="E7">
        <v>0</v>
      </c>
      <c r="F7">
        <v>45895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1460855543</v>
      </c>
      <c r="B8">
        <v>24</v>
      </c>
      <c r="C8" t="s">
        <v>11</v>
      </c>
      <c r="D8">
        <v>21346159</v>
      </c>
      <c r="E8">
        <v>0</v>
      </c>
      <c r="F8">
        <v>47855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1460855547</v>
      </c>
      <c r="B9">
        <v>28</v>
      </c>
      <c r="C9" t="s">
        <v>11</v>
      </c>
      <c r="D9">
        <v>25366844</v>
      </c>
      <c r="E9">
        <v>0</v>
      </c>
      <c r="F9">
        <v>53358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1460855551</v>
      </c>
      <c r="B10">
        <v>32</v>
      </c>
      <c r="C10" t="s">
        <v>11</v>
      </c>
      <c r="D10">
        <v>31322590</v>
      </c>
      <c r="E10">
        <v>0</v>
      </c>
      <c r="F10">
        <v>60857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1460855555</v>
      </c>
      <c r="B11">
        <v>36</v>
      </c>
      <c r="C11" t="s">
        <v>11</v>
      </c>
      <c r="D11">
        <v>25134278</v>
      </c>
      <c r="E11">
        <v>0</v>
      </c>
      <c r="F11">
        <v>50807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1460855559</v>
      </c>
      <c r="B12">
        <v>40</v>
      </c>
      <c r="C12" t="s">
        <v>11</v>
      </c>
      <c r="D12">
        <v>27564114</v>
      </c>
      <c r="E12">
        <v>0</v>
      </c>
      <c r="F12">
        <v>54806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1460855563</v>
      </c>
      <c r="B13">
        <v>44</v>
      </c>
      <c r="C13" t="s">
        <v>11</v>
      </c>
      <c r="D13">
        <v>21683997</v>
      </c>
      <c r="E13">
        <v>0</v>
      </c>
      <c r="F13">
        <v>47187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1460855567</v>
      </c>
      <c r="B14">
        <v>48</v>
      </c>
      <c r="C14" t="s">
        <v>11</v>
      </c>
      <c r="D14">
        <v>22488305</v>
      </c>
      <c r="E14">
        <v>0</v>
      </c>
      <c r="F14">
        <v>46365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1460855571</v>
      </c>
      <c r="B15">
        <v>52</v>
      </c>
      <c r="C15" t="s">
        <v>11</v>
      </c>
      <c r="D15">
        <v>18894105</v>
      </c>
      <c r="E15">
        <v>0</v>
      </c>
      <c r="F15">
        <v>42197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1460855575</v>
      </c>
      <c r="B16">
        <v>56</v>
      </c>
      <c r="C16" t="s">
        <v>11</v>
      </c>
      <c r="D16">
        <v>14619029</v>
      </c>
      <c r="E16">
        <v>0</v>
      </c>
      <c r="F16">
        <v>38004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1460855579</v>
      </c>
      <c r="B17">
        <v>60</v>
      </c>
      <c r="C17" t="s">
        <v>11</v>
      </c>
      <c r="D17">
        <v>14141460</v>
      </c>
      <c r="E17">
        <v>0</v>
      </c>
      <c r="F17">
        <v>38912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1460855583</v>
      </c>
      <c r="B18">
        <v>64</v>
      </c>
      <c r="C18" t="s">
        <v>11</v>
      </c>
      <c r="D18">
        <v>8062509</v>
      </c>
      <c r="E18">
        <v>0</v>
      </c>
      <c r="F18">
        <v>31864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1460855587</v>
      </c>
      <c r="B19">
        <v>68</v>
      </c>
      <c r="C19" t="s">
        <v>11</v>
      </c>
      <c r="D19">
        <v>25623727</v>
      </c>
      <c r="E19">
        <v>0</v>
      </c>
      <c r="F19">
        <v>47042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1460855591</v>
      </c>
      <c r="B20">
        <v>72</v>
      </c>
      <c r="C20" t="s">
        <v>11</v>
      </c>
      <c r="D20">
        <v>12239797</v>
      </c>
      <c r="E20">
        <v>0</v>
      </c>
      <c r="F20">
        <v>35753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1460855595</v>
      </c>
      <c r="B21">
        <v>76</v>
      </c>
      <c r="C21" t="s">
        <v>11</v>
      </c>
      <c r="D21">
        <v>24468545</v>
      </c>
      <c r="E21">
        <v>0</v>
      </c>
      <c r="F21">
        <v>45541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1460855599</v>
      </c>
      <c r="B22">
        <v>80</v>
      </c>
      <c r="C22" t="s">
        <v>11</v>
      </c>
      <c r="D22">
        <v>20032742</v>
      </c>
      <c r="E22">
        <v>0</v>
      </c>
      <c r="F22">
        <v>43691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1460855603</v>
      </c>
      <c r="B23">
        <v>84</v>
      </c>
      <c r="C23" t="s">
        <v>11</v>
      </c>
      <c r="D23">
        <v>27039106</v>
      </c>
      <c r="E23">
        <v>0</v>
      </c>
      <c r="F23">
        <v>52042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1460855607</v>
      </c>
      <c r="B24">
        <v>88</v>
      </c>
      <c r="C24" t="s">
        <v>11</v>
      </c>
      <c r="D24">
        <v>24636442</v>
      </c>
      <c r="E24">
        <v>0</v>
      </c>
      <c r="F24">
        <v>48254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1460855611</v>
      </c>
      <c r="B25">
        <v>92</v>
      </c>
      <c r="C25" t="s">
        <v>11</v>
      </c>
      <c r="D25">
        <v>22533669</v>
      </c>
      <c r="E25">
        <v>0</v>
      </c>
      <c r="F25">
        <v>50602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1460855615</v>
      </c>
      <c r="B26">
        <v>96</v>
      </c>
      <c r="C26" t="s">
        <v>11</v>
      </c>
      <c r="D26">
        <v>14015364</v>
      </c>
      <c r="E26">
        <v>0</v>
      </c>
      <c r="F26">
        <v>38217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1460855619</v>
      </c>
      <c r="B27">
        <v>100</v>
      </c>
      <c r="C27" t="s">
        <v>11</v>
      </c>
      <c r="D27">
        <v>22949799</v>
      </c>
      <c r="E27">
        <v>0</v>
      </c>
      <c r="F27">
        <v>47262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1460855623</v>
      </c>
      <c r="B28">
        <v>104</v>
      </c>
      <c r="C28" t="s">
        <v>11</v>
      </c>
      <c r="D28">
        <v>7552524</v>
      </c>
      <c r="E28">
        <v>0</v>
      </c>
      <c r="F28">
        <v>29183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1460855627</v>
      </c>
      <c r="B29">
        <v>108</v>
      </c>
      <c r="C29" t="s">
        <v>11</v>
      </c>
      <c r="D29">
        <v>13070963</v>
      </c>
      <c r="E29">
        <v>0</v>
      </c>
      <c r="F29">
        <v>39821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1460855631</v>
      </c>
      <c r="B30">
        <v>112</v>
      </c>
      <c r="C30" t="s">
        <v>11</v>
      </c>
      <c r="D30">
        <v>30184911</v>
      </c>
      <c r="E30">
        <v>0</v>
      </c>
      <c r="F30">
        <v>55814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1460855635</v>
      </c>
      <c r="B31">
        <v>116</v>
      </c>
      <c r="C31" t="s">
        <v>11</v>
      </c>
      <c r="D31">
        <v>30207507</v>
      </c>
      <c r="E31">
        <v>0</v>
      </c>
      <c r="F31">
        <v>55205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1460855639</v>
      </c>
      <c r="B32">
        <v>120</v>
      </c>
      <c r="C32" t="s">
        <v>11</v>
      </c>
      <c r="D32">
        <v>20814789</v>
      </c>
      <c r="E32">
        <v>0</v>
      </c>
      <c r="F32">
        <v>45388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1460855643</v>
      </c>
      <c r="B33">
        <v>124</v>
      </c>
      <c r="C33" t="s">
        <v>11</v>
      </c>
      <c r="D33">
        <v>31136810</v>
      </c>
      <c r="E33">
        <v>0</v>
      </c>
      <c r="F33">
        <v>57517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1460855647</v>
      </c>
      <c r="B34">
        <v>128</v>
      </c>
      <c r="C34" t="s">
        <v>11</v>
      </c>
      <c r="D34">
        <v>16540171</v>
      </c>
      <c r="E34">
        <v>0</v>
      </c>
      <c r="F34">
        <v>43167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1460855651</v>
      </c>
      <c r="B35">
        <v>132</v>
      </c>
      <c r="C35" t="s">
        <v>11</v>
      </c>
      <c r="D35">
        <v>27646884</v>
      </c>
      <c r="E35">
        <v>0</v>
      </c>
      <c r="F35">
        <v>50274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1460855655</v>
      </c>
      <c r="B36">
        <v>136</v>
      </c>
      <c r="C36" t="s">
        <v>11</v>
      </c>
      <c r="D36">
        <v>21814159</v>
      </c>
      <c r="E36">
        <v>0</v>
      </c>
      <c r="F36">
        <v>46294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1460855659</v>
      </c>
      <c r="B37">
        <v>140</v>
      </c>
      <c r="C37" t="s">
        <v>11</v>
      </c>
      <c r="D37">
        <v>11655151</v>
      </c>
      <c r="E37">
        <v>0</v>
      </c>
      <c r="F37">
        <v>35695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1460855663</v>
      </c>
      <c r="B38">
        <v>144</v>
      </c>
      <c r="C38" t="s">
        <v>11</v>
      </c>
      <c r="D38">
        <v>27890111</v>
      </c>
      <c r="E38">
        <v>0</v>
      </c>
      <c r="F38">
        <v>53481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1460855667</v>
      </c>
      <c r="B39">
        <v>148</v>
      </c>
      <c r="C39" t="s">
        <v>11</v>
      </c>
      <c r="D39">
        <v>36152802</v>
      </c>
      <c r="E39">
        <v>0</v>
      </c>
      <c r="F39">
        <v>63947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1460855671</v>
      </c>
      <c r="B40">
        <v>152</v>
      </c>
      <c r="C40" t="s">
        <v>11</v>
      </c>
      <c r="D40">
        <v>29339094</v>
      </c>
      <c r="E40">
        <v>0</v>
      </c>
      <c r="F40">
        <v>54813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1460855675</v>
      </c>
      <c r="B41">
        <v>156</v>
      </c>
      <c r="C41" t="s">
        <v>11</v>
      </c>
      <c r="D41">
        <v>24274679</v>
      </c>
      <c r="E41">
        <v>0</v>
      </c>
      <c r="F41">
        <v>50747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1460855679</v>
      </c>
      <c r="B42">
        <v>160</v>
      </c>
      <c r="C42" t="s">
        <v>11</v>
      </c>
      <c r="D42">
        <v>11504413</v>
      </c>
      <c r="E42">
        <v>0</v>
      </c>
      <c r="F42">
        <v>36176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1460855683</v>
      </c>
      <c r="B43">
        <v>164</v>
      </c>
      <c r="C43" t="s">
        <v>11</v>
      </c>
      <c r="D43">
        <v>18738816</v>
      </c>
      <c r="E43">
        <v>0</v>
      </c>
      <c r="F43">
        <v>39961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1460855687</v>
      </c>
      <c r="B44">
        <v>168</v>
      </c>
      <c r="C44" t="s">
        <v>11</v>
      </c>
      <c r="D44">
        <v>24864436</v>
      </c>
      <c r="E44">
        <v>0</v>
      </c>
      <c r="F44">
        <v>46740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1460855691</v>
      </c>
      <c r="B45">
        <v>172</v>
      </c>
      <c r="C45" t="s">
        <v>11</v>
      </c>
      <c r="D45">
        <v>13978405</v>
      </c>
      <c r="E45">
        <v>0</v>
      </c>
      <c r="F45">
        <v>33756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1460855695</v>
      </c>
      <c r="B46">
        <v>176</v>
      </c>
      <c r="C46" t="s">
        <v>11</v>
      </c>
      <c r="D46">
        <v>20293156</v>
      </c>
      <c r="E46">
        <v>0</v>
      </c>
      <c r="F46">
        <v>43807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1460855699</v>
      </c>
      <c r="B47">
        <v>180</v>
      </c>
      <c r="C47" t="s">
        <v>11</v>
      </c>
      <c r="D47">
        <v>19840589</v>
      </c>
      <c r="E47">
        <v>0</v>
      </c>
      <c r="F47">
        <v>42008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1460855703</v>
      </c>
      <c r="B48">
        <v>184</v>
      </c>
      <c r="C48" t="s">
        <v>11</v>
      </c>
      <c r="D48">
        <v>10837361</v>
      </c>
      <c r="E48">
        <v>0</v>
      </c>
      <c r="F48">
        <v>33461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1460855707</v>
      </c>
      <c r="B49">
        <v>188</v>
      </c>
      <c r="C49" t="s">
        <v>11</v>
      </c>
      <c r="D49">
        <v>11567778</v>
      </c>
      <c r="E49">
        <v>0</v>
      </c>
      <c r="F49">
        <v>34864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1460855711</v>
      </c>
      <c r="B50">
        <v>192</v>
      </c>
      <c r="C50" t="s">
        <v>11</v>
      </c>
      <c r="D50">
        <v>14639686</v>
      </c>
      <c r="E50">
        <v>0</v>
      </c>
      <c r="F50">
        <v>35219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1460855715</v>
      </c>
      <c r="B51">
        <v>196</v>
      </c>
      <c r="C51" t="s">
        <v>11</v>
      </c>
      <c r="D51">
        <v>13273546</v>
      </c>
      <c r="E51">
        <v>0</v>
      </c>
      <c r="F51">
        <v>34751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1460855719</v>
      </c>
      <c r="B52">
        <v>200</v>
      </c>
      <c r="C52" t="s">
        <v>11</v>
      </c>
      <c r="D52">
        <v>13243348</v>
      </c>
      <c r="E52">
        <v>0</v>
      </c>
      <c r="F52">
        <v>35063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1460855723</v>
      </c>
      <c r="B53">
        <v>204</v>
      </c>
      <c r="C53" t="s">
        <v>11</v>
      </c>
      <c r="D53">
        <v>13231177</v>
      </c>
      <c r="E53">
        <v>0</v>
      </c>
      <c r="F53">
        <v>34634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1460855727</v>
      </c>
      <c r="B54">
        <v>208</v>
      </c>
      <c r="C54" t="s">
        <v>11</v>
      </c>
      <c r="D54">
        <v>13631458</v>
      </c>
      <c r="E54">
        <v>0</v>
      </c>
      <c r="F54">
        <v>37829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1460855731</v>
      </c>
      <c r="B55">
        <v>212</v>
      </c>
      <c r="C55" t="s">
        <v>11</v>
      </c>
      <c r="D55">
        <v>15346848</v>
      </c>
      <c r="E55">
        <v>0</v>
      </c>
      <c r="F55">
        <v>36426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1460855735</v>
      </c>
      <c r="B56">
        <v>216</v>
      </c>
      <c r="C56" t="s">
        <v>11</v>
      </c>
      <c r="D56">
        <v>9723490</v>
      </c>
      <c r="E56">
        <v>0</v>
      </c>
      <c r="F56">
        <v>29541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1460855739</v>
      </c>
      <c r="B57">
        <v>220</v>
      </c>
      <c r="C57" t="s">
        <v>11</v>
      </c>
      <c r="D57">
        <v>10525371</v>
      </c>
      <c r="E57">
        <v>0</v>
      </c>
      <c r="F57">
        <v>30413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1460855743</v>
      </c>
      <c r="B58">
        <v>224</v>
      </c>
      <c r="C58" t="s">
        <v>11</v>
      </c>
      <c r="D58">
        <v>10489283</v>
      </c>
      <c r="E58">
        <v>0</v>
      </c>
      <c r="F58">
        <v>29853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1460855747</v>
      </c>
      <c r="B59">
        <v>228</v>
      </c>
      <c r="C59" t="s">
        <v>11</v>
      </c>
      <c r="D59">
        <v>24534771</v>
      </c>
      <c r="E59">
        <v>0</v>
      </c>
      <c r="F59">
        <v>47000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1460855751</v>
      </c>
      <c r="B60">
        <v>232</v>
      </c>
      <c r="C60" t="s">
        <v>11</v>
      </c>
      <c r="D60">
        <v>9459083</v>
      </c>
      <c r="E60">
        <v>0</v>
      </c>
      <c r="F60">
        <v>27677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1460855755</v>
      </c>
      <c r="B61">
        <v>236</v>
      </c>
      <c r="C61" t="s">
        <v>11</v>
      </c>
      <c r="D61">
        <v>15895052</v>
      </c>
      <c r="E61">
        <v>0</v>
      </c>
      <c r="F61">
        <v>33389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1460855759</v>
      </c>
      <c r="B62">
        <v>240</v>
      </c>
      <c r="C62" t="s">
        <v>11</v>
      </c>
      <c r="D62">
        <v>18172975</v>
      </c>
      <c r="E62">
        <v>0</v>
      </c>
      <c r="F62">
        <v>35058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1460855763</v>
      </c>
      <c r="B63">
        <v>244</v>
      </c>
      <c r="C63" t="s">
        <v>11</v>
      </c>
      <c r="D63">
        <v>10408356</v>
      </c>
      <c r="E63">
        <v>0</v>
      </c>
      <c r="F63">
        <v>29239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1460855767</v>
      </c>
      <c r="B64">
        <v>248</v>
      </c>
      <c r="C64" t="s">
        <v>11</v>
      </c>
      <c r="D64">
        <v>9541417</v>
      </c>
      <c r="E64">
        <v>0</v>
      </c>
      <c r="F64">
        <v>28046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1460855771</v>
      </c>
      <c r="B65">
        <v>252</v>
      </c>
      <c r="C65" t="s">
        <v>11</v>
      </c>
      <c r="D65">
        <v>26223889</v>
      </c>
      <c r="E65">
        <v>0</v>
      </c>
      <c r="F65">
        <v>49264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1460855775</v>
      </c>
      <c r="B66">
        <v>256</v>
      </c>
      <c r="C66" t="s">
        <v>11</v>
      </c>
      <c r="D66">
        <v>14441177</v>
      </c>
      <c r="E66">
        <v>0</v>
      </c>
      <c r="F66">
        <v>37980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1460855779</v>
      </c>
      <c r="B67">
        <v>260</v>
      </c>
      <c r="C67" t="s">
        <v>11</v>
      </c>
      <c r="D67">
        <v>14902087</v>
      </c>
      <c r="E67">
        <v>0</v>
      </c>
      <c r="F67">
        <v>38238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1460855783</v>
      </c>
      <c r="B68">
        <v>264</v>
      </c>
      <c r="C68" t="s">
        <v>11</v>
      </c>
      <c r="D68">
        <v>16800746</v>
      </c>
      <c r="E68">
        <v>0</v>
      </c>
      <c r="F68">
        <v>35631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1460855787</v>
      </c>
      <c r="B69">
        <v>268</v>
      </c>
      <c r="C69" t="s">
        <v>11</v>
      </c>
      <c r="D69">
        <v>12293673</v>
      </c>
      <c r="E69">
        <v>0</v>
      </c>
      <c r="F69">
        <v>34824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1460855791</v>
      </c>
      <c r="B70">
        <v>272</v>
      </c>
      <c r="C70" t="s">
        <v>11</v>
      </c>
      <c r="D70">
        <v>20259513</v>
      </c>
      <c r="E70">
        <v>0</v>
      </c>
      <c r="F70">
        <v>42709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1460855795</v>
      </c>
      <c r="B71">
        <v>276</v>
      </c>
      <c r="C71" t="s">
        <v>11</v>
      </c>
      <c r="D71">
        <v>11370329</v>
      </c>
      <c r="E71">
        <v>0</v>
      </c>
      <c r="F71">
        <v>29682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1460855799</v>
      </c>
      <c r="B72">
        <v>280</v>
      </c>
      <c r="C72" t="s">
        <v>11</v>
      </c>
      <c r="D72">
        <v>24439013</v>
      </c>
      <c r="E72">
        <v>0</v>
      </c>
      <c r="F72">
        <v>44003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1460855803</v>
      </c>
      <c r="B73">
        <v>284</v>
      </c>
      <c r="C73" t="s">
        <v>11</v>
      </c>
      <c r="D73">
        <v>29041389</v>
      </c>
      <c r="E73">
        <v>0</v>
      </c>
      <c r="F73">
        <v>49346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1460855807</v>
      </c>
      <c r="B74">
        <v>288</v>
      </c>
      <c r="C74" t="s">
        <v>11</v>
      </c>
      <c r="D74">
        <v>27734967</v>
      </c>
      <c r="E74">
        <v>0</v>
      </c>
      <c r="F74">
        <v>51017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1460855811</v>
      </c>
      <c r="B75">
        <v>292</v>
      </c>
      <c r="C75" t="s">
        <v>11</v>
      </c>
      <c r="D75">
        <v>20225816</v>
      </c>
      <c r="E75">
        <v>0</v>
      </c>
      <c r="F75">
        <v>38476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1460855815</v>
      </c>
      <c r="B76">
        <v>296</v>
      </c>
      <c r="C76" t="s">
        <v>11</v>
      </c>
      <c r="D76">
        <v>16115810</v>
      </c>
      <c r="E76">
        <v>0</v>
      </c>
      <c r="F76">
        <v>36921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1460855819</v>
      </c>
      <c r="B77">
        <v>300</v>
      </c>
      <c r="C77" t="s">
        <v>11</v>
      </c>
      <c r="D77">
        <v>19279344</v>
      </c>
      <c r="E77">
        <v>0</v>
      </c>
      <c r="F77">
        <v>39254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1460855823</v>
      </c>
      <c r="B78">
        <v>304</v>
      </c>
      <c r="C78" t="s">
        <v>11</v>
      </c>
      <c r="D78">
        <v>16049464</v>
      </c>
      <c r="E78">
        <v>0</v>
      </c>
      <c r="F78">
        <v>23735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1460855827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1460855831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1460855835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1460855839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1460855954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1460855958</v>
      </c>
      <c r="B3">
        <v>4</v>
      </c>
      <c r="C3" t="s">
        <v>11</v>
      </c>
      <c r="D3">
        <v>10871757</v>
      </c>
      <c r="E3">
        <v>0</v>
      </c>
      <c r="F3">
        <v>32485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1460855962</v>
      </c>
      <c r="B4">
        <v>8</v>
      </c>
      <c r="C4" t="s">
        <v>11</v>
      </c>
      <c r="D4">
        <v>21002578</v>
      </c>
      <c r="E4">
        <v>0</v>
      </c>
      <c r="F4">
        <v>46280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1460855966</v>
      </c>
      <c r="B5">
        <v>12</v>
      </c>
      <c r="C5" t="s">
        <v>11</v>
      </c>
      <c r="D5">
        <v>6698943</v>
      </c>
      <c r="E5">
        <v>0</v>
      </c>
      <c r="F5">
        <v>28153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1460855970</v>
      </c>
      <c r="B6">
        <v>16</v>
      </c>
      <c r="C6" t="s">
        <v>11</v>
      </c>
      <c r="D6">
        <v>19052687</v>
      </c>
      <c r="E6">
        <v>0</v>
      </c>
      <c r="F6">
        <v>41469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1460855974</v>
      </c>
      <c r="B7">
        <v>20</v>
      </c>
      <c r="C7" t="s">
        <v>11</v>
      </c>
      <c r="D7">
        <v>20215671</v>
      </c>
      <c r="E7">
        <v>0</v>
      </c>
      <c r="F7">
        <v>47083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1460855978</v>
      </c>
      <c r="B8">
        <v>24</v>
      </c>
      <c r="C8" t="s">
        <v>11</v>
      </c>
      <c r="D8">
        <v>19299599</v>
      </c>
      <c r="E8">
        <v>0</v>
      </c>
      <c r="F8">
        <v>45420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1460855982</v>
      </c>
      <c r="B9">
        <v>28</v>
      </c>
      <c r="C9" t="s">
        <v>11</v>
      </c>
      <c r="D9">
        <v>26220810</v>
      </c>
      <c r="E9">
        <v>0</v>
      </c>
      <c r="F9">
        <v>53895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1460855986</v>
      </c>
      <c r="B10">
        <v>32</v>
      </c>
      <c r="C10" t="s">
        <v>11</v>
      </c>
      <c r="D10">
        <v>29230162</v>
      </c>
      <c r="E10">
        <v>0</v>
      </c>
      <c r="F10">
        <v>59016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1460855990</v>
      </c>
      <c r="B11">
        <v>36</v>
      </c>
      <c r="C11" t="s">
        <v>11</v>
      </c>
      <c r="D11">
        <v>27882941</v>
      </c>
      <c r="E11">
        <v>0</v>
      </c>
      <c r="F11">
        <v>53484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1460855994</v>
      </c>
      <c r="B12">
        <v>40</v>
      </c>
      <c r="C12" t="s">
        <v>11</v>
      </c>
      <c r="D12">
        <v>26378226</v>
      </c>
      <c r="E12">
        <v>0</v>
      </c>
      <c r="F12">
        <v>52960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1460855998</v>
      </c>
      <c r="B13">
        <v>44</v>
      </c>
      <c r="C13" t="s">
        <v>11</v>
      </c>
      <c r="D13">
        <v>22077732</v>
      </c>
      <c r="E13">
        <v>0</v>
      </c>
      <c r="F13">
        <v>47947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1460856002</v>
      </c>
      <c r="B14">
        <v>48</v>
      </c>
      <c r="C14" t="s">
        <v>11</v>
      </c>
      <c r="D14">
        <v>21679098</v>
      </c>
      <c r="E14">
        <v>0</v>
      </c>
      <c r="F14">
        <v>45441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1460856006</v>
      </c>
      <c r="B15">
        <v>52</v>
      </c>
      <c r="C15" t="s">
        <v>11</v>
      </c>
      <c r="D15">
        <v>19541796</v>
      </c>
      <c r="E15">
        <v>0</v>
      </c>
      <c r="F15">
        <v>42964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1460856010</v>
      </c>
      <c r="B16">
        <v>56</v>
      </c>
      <c r="C16" t="s">
        <v>11</v>
      </c>
      <c r="D16">
        <v>15990767</v>
      </c>
      <c r="E16">
        <v>0</v>
      </c>
      <c r="F16">
        <v>39039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1460856014</v>
      </c>
      <c r="B17">
        <v>60</v>
      </c>
      <c r="C17" t="s">
        <v>11</v>
      </c>
      <c r="D17">
        <v>14818412</v>
      </c>
      <c r="E17">
        <v>0</v>
      </c>
      <c r="F17">
        <v>40312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1460856018</v>
      </c>
      <c r="B18">
        <v>64</v>
      </c>
      <c r="C18" t="s">
        <v>11</v>
      </c>
      <c r="D18">
        <v>7977200</v>
      </c>
      <c r="E18">
        <v>0</v>
      </c>
      <c r="F18">
        <v>32093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1460856022</v>
      </c>
      <c r="B19">
        <v>68</v>
      </c>
      <c r="C19" t="s">
        <v>11</v>
      </c>
      <c r="D19">
        <v>22092542</v>
      </c>
      <c r="E19">
        <v>0</v>
      </c>
      <c r="F19">
        <v>44277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1460856026</v>
      </c>
      <c r="B20">
        <v>72</v>
      </c>
      <c r="C20" t="s">
        <v>11</v>
      </c>
      <c r="D20">
        <v>15573395</v>
      </c>
      <c r="E20">
        <v>0</v>
      </c>
      <c r="F20">
        <v>38428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1460856030</v>
      </c>
      <c r="B21">
        <v>76</v>
      </c>
      <c r="C21" t="s">
        <v>11</v>
      </c>
      <c r="D21">
        <v>22294062</v>
      </c>
      <c r="E21">
        <v>0</v>
      </c>
      <c r="F21">
        <v>42558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1460856034</v>
      </c>
      <c r="B22">
        <v>80</v>
      </c>
      <c r="C22" t="s">
        <v>11</v>
      </c>
      <c r="D22">
        <v>21206351</v>
      </c>
      <c r="E22">
        <v>0</v>
      </c>
      <c r="F22">
        <v>45398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1460856038</v>
      </c>
      <c r="B23">
        <v>84</v>
      </c>
      <c r="C23" t="s">
        <v>11</v>
      </c>
      <c r="D23">
        <v>25292179</v>
      </c>
      <c r="E23">
        <v>0</v>
      </c>
      <c r="F23">
        <v>51054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1460856042</v>
      </c>
      <c r="B24">
        <v>88</v>
      </c>
      <c r="C24" t="s">
        <v>11</v>
      </c>
      <c r="D24">
        <v>23077142</v>
      </c>
      <c r="E24">
        <v>0</v>
      </c>
      <c r="F24">
        <v>46426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1460856046</v>
      </c>
      <c r="B25">
        <v>92</v>
      </c>
      <c r="C25" t="s">
        <v>11</v>
      </c>
      <c r="D25">
        <v>26211709</v>
      </c>
      <c r="E25">
        <v>0</v>
      </c>
      <c r="F25">
        <v>53988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1460856050</v>
      </c>
      <c r="B26">
        <v>96</v>
      </c>
      <c r="C26" t="s">
        <v>11</v>
      </c>
      <c r="D26">
        <v>12344433</v>
      </c>
      <c r="E26">
        <v>0</v>
      </c>
      <c r="F26">
        <v>36146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1460856054</v>
      </c>
      <c r="B27">
        <v>100</v>
      </c>
      <c r="C27" t="s">
        <v>11</v>
      </c>
      <c r="D27">
        <v>24811293</v>
      </c>
      <c r="E27">
        <v>0</v>
      </c>
      <c r="F27">
        <v>49286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1460856058</v>
      </c>
      <c r="B28">
        <v>104</v>
      </c>
      <c r="C28" t="s">
        <v>11</v>
      </c>
      <c r="D28">
        <v>7998984</v>
      </c>
      <c r="E28">
        <v>0</v>
      </c>
      <c r="F28">
        <v>29571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1460856062</v>
      </c>
      <c r="B29">
        <v>108</v>
      </c>
      <c r="C29" t="s">
        <v>11</v>
      </c>
      <c r="D29">
        <v>10927197</v>
      </c>
      <c r="E29">
        <v>0</v>
      </c>
      <c r="F29">
        <v>36740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1460856066</v>
      </c>
      <c r="B30">
        <v>112</v>
      </c>
      <c r="C30" t="s">
        <v>11</v>
      </c>
      <c r="D30">
        <v>30275789</v>
      </c>
      <c r="E30">
        <v>0</v>
      </c>
      <c r="F30">
        <v>56650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1460856070</v>
      </c>
      <c r="B31">
        <v>116</v>
      </c>
      <c r="C31" t="s">
        <v>11</v>
      </c>
      <c r="D31">
        <v>31230753</v>
      </c>
      <c r="E31">
        <v>0</v>
      </c>
      <c r="F31">
        <v>55810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1460856074</v>
      </c>
      <c r="B32">
        <v>120</v>
      </c>
      <c r="C32" t="s">
        <v>11</v>
      </c>
      <c r="D32">
        <v>19262563</v>
      </c>
      <c r="E32">
        <v>0</v>
      </c>
      <c r="F32">
        <v>43723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1460856078</v>
      </c>
      <c r="B33">
        <v>124</v>
      </c>
      <c r="C33" t="s">
        <v>11</v>
      </c>
      <c r="D33">
        <v>32657110</v>
      </c>
      <c r="E33">
        <v>0</v>
      </c>
      <c r="F33">
        <v>59012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1460856082</v>
      </c>
      <c r="B34">
        <v>128</v>
      </c>
      <c r="C34" t="s">
        <v>11</v>
      </c>
      <c r="D34">
        <v>16020705</v>
      </c>
      <c r="E34">
        <v>0</v>
      </c>
      <c r="F34">
        <v>43073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1460856086</v>
      </c>
      <c r="B35">
        <v>132</v>
      </c>
      <c r="C35" t="s">
        <v>11</v>
      </c>
      <c r="D35">
        <v>27631984</v>
      </c>
      <c r="E35">
        <v>0</v>
      </c>
      <c r="F35">
        <v>50657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1460856090</v>
      </c>
      <c r="B36">
        <v>136</v>
      </c>
      <c r="C36" t="s">
        <v>11</v>
      </c>
      <c r="D36">
        <v>23768240</v>
      </c>
      <c r="E36">
        <v>0</v>
      </c>
      <c r="F36">
        <v>48897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1460856094</v>
      </c>
      <c r="B37">
        <v>140</v>
      </c>
      <c r="C37" t="s">
        <v>11</v>
      </c>
      <c r="D37">
        <v>10657007</v>
      </c>
      <c r="E37">
        <v>0</v>
      </c>
      <c r="F37">
        <v>33580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1460856098</v>
      </c>
      <c r="B38">
        <v>144</v>
      </c>
      <c r="C38" t="s">
        <v>11</v>
      </c>
      <c r="D38">
        <v>26759917</v>
      </c>
      <c r="E38">
        <v>0</v>
      </c>
      <c r="F38">
        <v>53343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1460856102</v>
      </c>
      <c r="B39">
        <v>148</v>
      </c>
      <c r="C39" t="s">
        <v>11</v>
      </c>
      <c r="D39">
        <v>34389851</v>
      </c>
      <c r="E39">
        <v>0</v>
      </c>
      <c r="F39">
        <v>62356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1460856106</v>
      </c>
      <c r="B40">
        <v>152</v>
      </c>
      <c r="C40" t="s">
        <v>11</v>
      </c>
      <c r="D40">
        <v>31685850</v>
      </c>
      <c r="E40">
        <v>0</v>
      </c>
      <c r="F40">
        <v>56225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1460856110</v>
      </c>
      <c r="B41">
        <v>156</v>
      </c>
      <c r="C41" t="s">
        <v>11</v>
      </c>
      <c r="D41">
        <v>22338779</v>
      </c>
      <c r="E41">
        <v>0</v>
      </c>
      <c r="F41">
        <v>48660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1460856114</v>
      </c>
      <c r="B42">
        <v>160</v>
      </c>
      <c r="C42" t="s">
        <v>11</v>
      </c>
      <c r="D42">
        <v>14702843</v>
      </c>
      <c r="E42">
        <v>0</v>
      </c>
      <c r="F42">
        <v>39304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1460856118</v>
      </c>
      <c r="B43">
        <v>164</v>
      </c>
      <c r="C43" t="s">
        <v>11</v>
      </c>
      <c r="D43">
        <v>16339236</v>
      </c>
      <c r="E43">
        <v>0</v>
      </c>
      <c r="F43">
        <v>38241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1460856122</v>
      </c>
      <c r="B44">
        <v>168</v>
      </c>
      <c r="C44" t="s">
        <v>11</v>
      </c>
      <c r="D44">
        <v>26058826</v>
      </c>
      <c r="E44">
        <v>0</v>
      </c>
      <c r="F44">
        <v>47647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1460856126</v>
      </c>
      <c r="B45">
        <v>172</v>
      </c>
      <c r="C45" t="s">
        <v>11</v>
      </c>
      <c r="D45">
        <v>13686882</v>
      </c>
      <c r="E45">
        <v>0</v>
      </c>
      <c r="F45">
        <v>33518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1460856130</v>
      </c>
      <c r="B46">
        <v>176</v>
      </c>
      <c r="C46" t="s">
        <v>11</v>
      </c>
      <c r="D46">
        <v>19024859</v>
      </c>
      <c r="E46">
        <v>0</v>
      </c>
      <c r="F46">
        <v>41259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1460856134</v>
      </c>
      <c r="B47">
        <v>180</v>
      </c>
      <c r="C47" t="s">
        <v>11</v>
      </c>
      <c r="D47">
        <v>17882073</v>
      </c>
      <c r="E47">
        <v>0</v>
      </c>
      <c r="F47">
        <v>41545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1460856138</v>
      </c>
      <c r="B48">
        <v>184</v>
      </c>
      <c r="C48" t="s">
        <v>11</v>
      </c>
      <c r="D48">
        <v>14588845</v>
      </c>
      <c r="E48">
        <v>0</v>
      </c>
      <c r="F48">
        <v>36562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1460856142</v>
      </c>
      <c r="B49">
        <v>188</v>
      </c>
      <c r="C49" t="s">
        <v>11</v>
      </c>
      <c r="D49">
        <v>12046317</v>
      </c>
      <c r="E49">
        <v>0</v>
      </c>
      <c r="F49">
        <v>35530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1460856146</v>
      </c>
      <c r="B50">
        <v>192</v>
      </c>
      <c r="C50" t="s">
        <v>11</v>
      </c>
      <c r="D50">
        <v>14059271</v>
      </c>
      <c r="E50">
        <v>0</v>
      </c>
      <c r="F50">
        <v>35256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1460856150</v>
      </c>
      <c r="B51">
        <v>196</v>
      </c>
      <c r="C51" t="s">
        <v>11</v>
      </c>
      <c r="D51">
        <v>14084536</v>
      </c>
      <c r="E51">
        <v>0</v>
      </c>
      <c r="F51">
        <v>35346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1460856154</v>
      </c>
      <c r="B52">
        <v>200</v>
      </c>
      <c r="C52" t="s">
        <v>11</v>
      </c>
      <c r="D52">
        <v>12296312</v>
      </c>
      <c r="E52">
        <v>0</v>
      </c>
      <c r="F52">
        <v>34176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1460856158</v>
      </c>
      <c r="B53">
        <v>204</v>
      </c>
      <c r="C53" t="s">
        <v>11</v>
      </c>
      <c r="D53">
        <v>13615418</v>
      </c>
      <c r="E53">
        <v>0</v>
      </c>
      <c r="F53">
        <v>34884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1460856162</v>
      </c>
      <c r="B54">
        <v>208</v>
      </c>
      <c r="C54" t="s">
        <v>11</v>
      </c>
      <c r="D54">
        <v>13763447</v>
      </c>
      <c r="E54">
        <v>0</v>
      </c>
      <c r="F54">
        <v>37622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1460856166</v>
      </c>
      <c r="B55">
        <v>212</v>
      </c>
      <c r="C55" t="s">
        <v>11</v>
      </c>
      <c r="D55">
        <v>15334986</v>
      </c>
      <c r="E55">
        <v>0</v>
      </c>
      <c r="F55">
        <v>36940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1460856170</v>
      </c>
      <c r="B56">
        <v>216</v>
      </c>
      <c r="C56" t="s">
        <v>11</v>
      </c>
      <c r="D56">
        <v>9989915</v>
      </c>
      <c r="E56">
        <v>0</v>
      </c>
      <c r="F56">
        <v>29313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1460856174</v>
      </c>
      <c r="B57">
        <v>220</v>
      </c>
      <c r="C57" t="s">
        <v>11</v>
      </c>
      <c r="D57">
        <v>10321149</v>
      </c>
      <c r="E57">
        <v>0</v>
      </c>
      <c r="F57">
        <v>30328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1460856178</v>
      </c>
      <c r="B58">
        <v>224</v>
      </c>
      <c r="C58" t="s">
        <v>11</v>
      </c>
      <c r="D58">
        <v>11152683</v>
      </c>
      <c r="E58">
        <v>0</v>
      </c>
      <c r="F58">
        <v>30652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1460856182</v>
      </c>
      <c r="B59">
        <v>228</v>
      </c>
      <c r="C59" t="s">
        <v>11</v>
      </c>
      <c r="D59">
        <v>19714379</v>
      </c>
      <c r="E59">
        <v>0</v>
      </c>
      <c r="F59">
        <v>42085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1460856186</v>
      </c>
      <c r="B60">
        <v>232</v>
      </c>
      <c r="C60" t="s">
        <v>11</v>
      </c>
      <c r="D60">
        <v>14191937</v>
      </c>
      <c r="E60">
        <v>0</v>
      </c>
      <c r="F60">
        <v>32498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1460856190</v>
      </c>
      <c r="B61">
        <v>236</v>
      </c>
      <c r="C61" t="s">
        <v>11</v>
      </c>
      <c r="D61">
        <v>12305878</v>
      </c>
      <c r="E61">
        <v>0</v>
      </c>
      <c r="F61">
        <v>29825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1460856194</v>
      </c>
      <c r="B62">
        <v>240</v>
      </c>
      <c r="C62" t="s">
        <v>11</v>
      </c>
      <c r="D62">
        <v>21085261</v>
      </c>
      <c r="E62">
        <v>0</v>
      </c>
      <c r="F62">
        <v>38473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1460856198</v>
      </c>
      <c r="B63">
        <v>244</v>
      </c>
      <c r="C63" t="s">
        <v>11</v>
      </c>
      <c r="D63">
        <v>11141252</v>
      </c>
      <c r="E63">
        <v>0</v>
      </c>
      <c r="F63">
        <v>29948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1460856202</v>
      </c>
      <c r="B64">
        <v>248</v>
      </c>
      <c r="C64" t="s">
        <v>11</v>
      </c>
      <c r="D64">
        <v>8844340</v>
      </c>
      <c r="E64">
        <v>0</v>
      </c>
      <c r="F64">
        <v>27180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1460856206</v>
      </c>
      <c r="B65">
        <v>252</v>
      </c>
      <c r="C65" t="s">
        <v>11</v>
      </c>
      <c r="D65">
        <v>24692391</v>
      </c>
      <c r="E65">
        <v>0</v>
      </c>
      <c r="F65">
        <v>47185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1460856210</v>
      </c>
      <c r="B66">
        <v>256</v>
      </c>
      <c r="C66" t="s">
        <v>11</v>
      </c>
      <c r="D66">
        <v>16313228</v>
      </c>
      <c r="E66">
        <v>0</v>
      </c>
      <c r="F66">
        <v>40339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1460856214</v>
      </c>
      <c r="B67">
        <v>260</v>
      </c>
      <c r="C67" t="s">
        <v>11</v>
      </c>
      <c r="D67">
        <v>14932718</v>
      </c>
      <c r="E67">
        <v>0</v>
      </c>
      <c r="F67">
        <v>38147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1460856218</v>
      </c>
      <c r="B68">
        <v>264</v>
      </c>
      <c r="C68" t="s">
        <v>11</v>
      </c>
      <c r="D68">
        <v>16198881</v>
      </c>
      <c r="E68">
        <v>0</v>
      </c>
      <c r="F68">
        <v>35447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1460856222</v>
      </c>
      <c r="B69">
        <v>268</v>
      </c>
      <c r="C69" t="s">
        <v>11</v>
      </c>
      <c r="D69">
        <v>13131705</v>
      </c>
      <c r="E69">
        <v>0</v>
      </c>
      <c r="F69">
        <v>35363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1460856226</v>
      </c>
      <c r="B70">
        <v>272</v>
      </c>
      <c r="C70" t="s">
        <v>11</v>
      </c>
      <c r="D70">
        <v>19724599</v>
      </c>
      <c r="E70">
        <v>0</v>
      </c>
      <c r="F70">
        <v>42122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1460856230</v>
      </c>
      <c r="B71">
        <v>276</v>
      </c>
      <c r="C71" t="s">
        <v>11</v>
      </c>
      <c r="D71">
        <v>11759250</v>
      </c>
      <c r="E71">
        <v>0</v>
      </c>
      <c r="F71">
        <v>29664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1460856234</v>
      </c>
      <c r="B72">
        <v>280</v>
      </c>
      <c r="C72" t="s">
        <v>11</v>
      </c>
      <c r="D72">
        <v>21555173</v>
      </c>
      <c r="E72">
        <v>0</v>
      </c>
      <c r="F72">
        <v>41448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1460856238</v>
      </c>
      <c r="B73">
        <v>284</v>
      </c>
      <c r="C73" t="s">
        <v>11</v>
      </c>
      <c r="D73">
        <v>30799847</v>
      </c>
      <c r="E73">
        <v>0</v>
      </c>
      <c r="F73">
        <v>50584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1460856242</v>
      </c>
      <c r="B74">
        <v>288</v>
      </c>
      <c r="C74" t="s">
        <v>11</v>
      </c>
      <c r="D74">
        <v>27271617</v>
      </c>
      <c r="E74">
        <v>0</v>
      </c>
      <c r="F74">
        <v>49747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1460856246</v>
      </c>
      <c r="B75">
        <v>292</v>
      </c>
      <c r="C75" t="s">
        <v>11</v>
      </c>
      <c r="D75">
        <v>20608139</v>
      </c>
      <c r="E75">
        <v>0</v>
      </c>
      <c r="F75">
        <v>39943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1460856250</v>
      </c>
      <c r="B76">
        <v>296</v>
      </c>
      <c r="C76" t="s">
        <v>11</v>
      </c>
      <c r="D76">
        <v>16421380</v>
      </c>
      <c r="E76">
        <v>0</v>
      </c>
      <c r="F76">
        <v>36889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1460856254</v>
      </c>
      <c r="B77">
        <v>300</v>
      </c>
      <c r="C77" t="s">
        <v>11</v>
      </c>
      <c r="D77">
        <v>18668085</v>
      </c>
      <c r="E77">
        <v>0</v>
      </c>
      <c r="F77">
        <v>39746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1460856258</v>
      </c>
      <c r="B78">
        <v>304</v>
      </c>
      <c r="C78" t="s">
        <v>11</v>
      </c>
      <c r="D78">
        <v>18582972</v>
      </c>
      <c r="E78">
        <v>0</v>
      </c>
      <c r="F78">
        <v>27803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1460856262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1460856266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1460856270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1460856274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1460856402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1460856406</v>
      </c>
      <c r="B3">
        <v>4</v>
      </c>
      <c r="C3" t="s">
        <v>11</v>
      </c>
      <c r="D3">
        <v>8631534</v>
      </c>
      <c r="E3">
        <v>0</v>
      </c>
      <c r="F3">
        <v>26922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1460856410</v>
      </c>
      <c r="B4">
        <v>8</v>
      </c>
      <c r="C4" t="s">
        <v>11</v>
      </c>
      <c r="D4">
        <v>20926913</v>
      </c>
      <c r="E4">
        <v>0</v>
      </c>
      <c r="F4">
        <v>47095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1460856414</v>
      </c>
      <c r="B5">
        <v>12</v>
      </c>
      <c r="C5" t="s">
        <v>11</v>
      </c>
      <c r="D5">
        <v>8540602</v>
      </c>
      <c r="E5">
        <v>0</v>
      </c>
      <c r="F5">
        <v>30378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1460856418</v>
      </c>
      <c r="B6">
        <v>16</v>
      </c>
      <c r="C6" t="s">
        <v>11</v>
      </c>
      <c r="D6">
        <v>18216143</v>
      </c>
      <c r="E6">
        <v>0</v>
      </c>
      <c r="F6">
        <v>40575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1460856422</v>
      </c>
      <c r="B7">
        <v>20</v>
      </c>
      <c r="C7" t="s">
        <v>11</v>
      </c>
      <c r="D7">
        <v>20355578</v>
      </c>
      <c r="E7">
        <v>0</v>
      </c>
      <c r="F7">
        <v>46811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1460856426</v>
      </c>
      <c r="B8">
        <v>24</v>
      </c>
      <c r="C8" t="s">
        <v>11</v>
      </c>
      <c r="D8">
        <v>17217193</v>
      </c>
      <c r="E8">
        <v>0</v>
      </c>
      <c r="F8">
        <v>43121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1460856430</v>
      </c>
      <c r="B9">
        <v>28</v>
      </c>
      <c r="C9" t="s">
        <v>11</v>
      </c>
      <c r="D9">
        <v>27096631</v>
      </c>
      <c r="E9">
        <v>0</v>
      </c>
      <c r="F9">
        <v>54535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1460856434</v>
      </c>
      <c r="B10">
        <v>32</v>
      </c>
      <c r="C10" t="s">
        <v>11</v>
      </c>
      <c r="D10">
        <v>27218103</v>
      </c>
      <c r="E10">
        <v>0</v>
      </c>
      <c r="F10">
        <v>56977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1460856438</v>
      </c>
      <c r="B11">
        <v>36</v>
      </c>
      <c r="C11" t="s">
        <v>11</v>
      </c>
      <c r="D11">
        <v>30179154</v>
      </c>
      <c r="E11">
        <v>0</v>
      </c>
      <c r="F11">
        <v>55994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1460856442</v>
      </c>
      <c r="B12">
        <v>40</v>
      </c>
      <c r="C12" t="s">
        <v>11</v>
      </c>
      <c r="D12">
        <v>25324793</v>
      </c>
      <c r="E12">
        <v>0</v>
      </c>
      <c r="F12">
        <v>51584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1460856446</v>
      </c>
      <c r="B13">
        <v>44</v>
      </c>
      <c r="C13" t="s">
        <v>11</v>
      </c>
      <c r="D13">
        <v>22886645</v>
      </c>
      <c r="E13">
        <v>0</v>
      </c>
      <c r="F13">
        <v>49009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1460856450</v>
      </c>
      <c r="B14">
        <v>48</v>
      </c>
      <c r="C14" t="s">
        <v>11</v>
      </c>
      <c r="D14">
        <v>22655727</v>
      </c>
      <c r="E14">
        <v>0</v>
      </c>
      <c r="F14">
        <v>47293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1460856454</v>
      </c>
      <c r="B15">
        <v>52</v>
      </c>
      <c r="C15" t="s">
        <v>11</v>
      </c>
      <c r="D15">
        <v>19617577</v>
      </c>
      <c r="E15">
        <v>0</v>
      </c>
      <c r="F15">
        <v>42948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1460856458</v>
      </c>
      <c r="B16">
        <v>56</v>
      </c>
      <c r="C16" t="s">
        <v>11</v>
      </c>
      <c r="D16">
        <v>14688898</v>
      </c>
      <c r="E16">
        <v>0</v>
      </c>
      <c r="F16">
        <v>37766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1460856462</v>
      </c>
      <c r="B17">
        <v>60</v>
      </c>
      <c r="C17" t="s">
        <v>11</v>
      </c>
      <c r="D17">
        <v>16970083</v>
      </c>
      <c r="E17">
        <v>0</v>
      </c>
      <c r="F17">
        <v>42665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1460856466</v>
      </c>
      <c r="B18">
        <v>64</v>
      </c>
      <c r="C18" t="s">
        <v>11</v>
      </c>
      <c r="D18">
        <v>7730656</v>
      </c>
      <c r="E18">
        <v>0</v>
      </c>
      <c r="F18">
        <v>31513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1460856470</v>
      </c>
      <c r="B19">
        <v>68</v>
      </c>
      <c r="C19" t="s">
        <v>11</v>
      </c>
      <c r="D19">
        <v>19596895</v>
      </c>
      <c r="E19">
        <v>0</v>
      </c>
      <c r="F19">
        <v>42307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1460856474</v>
      </c>
      <c r="B20">
        <v>72</v>
      </c>
      <c r="C20" t="s">
        <v>11</v>
      </c>
      <c r="D20">
        <v>17987616</v>
      </c>
      <c r="E20">
        <v>0</v>
      </c>
      <c r="F20">
        <v>40318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1460856478</v>
      </c>
      <c r="B21">
        <v>76</v>
      </c>
      <c r="C21" t="s">
        <v>11</v>
      </c>
      <c r="D21">
        <v>20972967</v>
      </c>
      <c r="E21">
        <v>0</v>
      </c>
      <c r="F21">
        <v>40943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1460856482</v>
      </c>
      <c r="B22">
        <v>80</v>
      </c>
      <c r="C22" t="s">
        <v>11</v>
      </c>
      <c r="D22">
        <v>21800034</v>
      </c>
      <c r="E22">
        <v>0</v>
      </c>
      <c r="F22">
        <v>45747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1460856486</v>
      </c>
      <c r="B23">
        <v>84</v>
      </c>
      <c r="C23" t="s">
        <v>11</v>
      </c>
      <c r="D23">
        <v>23563974</v>
      </c>
      <c r="E23">
        <v>0</v>
      </c>
      <c r="F23">
        <v>49011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1460856490</v>
      </c>
      <c r="B24">
        <v>88</v>
      </c>
      <c r="C24" t="s">
        <v>11</v>
      </c>
      <c r="D24">
        <v>23636995</v>
      </c>
      <c r="E24">
        <v>0</v>
      </c>
      <c r="F24">
        <v>47566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1460856494</v>
      </c>
      <c r="B25">
        <v>92</v>
      </c>
      <c r="C25" t="s">
        <v>11</v>
      </c>
      <c r="D25">
        <v>26321798</v>
      </c>
      <c r="E25">
        <v>0</v>
      </c>
      <c r="F25">
        <v>53383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1460856498</v>
      </c>
      <c r="B26">
        <v>96</v>
      </c>
      <c r="C26" t="s">
        <v>11</v>
      </c>
      <c r="D26">
        <v>13257144</v>
      </c>
      <c r="E26">
        <v>0</v>
      </c>
      <c r="F26">
        <v>37595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1460856502</v>
      </c>
      <c r="B27">
        <v>100</v>
      </c>
      <c r="C27" t="s">
        <v>11</v>
      </c>
      <c r="D27">
        <v>25819995</v>
      </c>
      <c r="E27">
        <v>0</v>
      </c>
      <c r="F27">
        <v>50894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1460856506</v>
      </c>
      <c r="B28">
        <v>104</v>
      </c>
      <c r="C28" t="s">
        <v>11</v>
      </c>
      <c r="D28">
        <v>7492069</v>
      </c>
      <c r="E28">
        <v>0</v>
      </c>
      <c r="F28">
        <v>29072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1460856510</v>
      </c>
      <c r="B29">
        <v>108</v>
      </c>
      <c r="C29" t="s">
        <v>11</v>
      </c>
      <c r="D29">
        <v>11173659</v>
      </c>
      <c r="E29">
        <v>0</v>
      </c>
      <c r="F29">
        <v>36442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1460856514</v>
      </c>
      <c r="B30">
        <v>112</v>
      </c>
      <c r="C30" t="s">
        <v>11</v>
      </c>
      <c r="D30">
        <v>29421215</v>
      </c>
      <c r="E30">
        <v>0</v>
      </c>
      <c r="F30">
        <v>56147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1460856518</v>
      </c>
      <c r="B31">
        <v>116</v>
      </c>
      <c r="C31" t="s">
        <v>11</v>
      </c>
      <c r="D31">
        <v>30653250</v>
      </c>
      <c r="E31">
        <v>0</v>
      </c>
      <c r="F31">
        <v>54748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1460856522</v>
      </c>
      <c r="B32">
        <v>120</v>
      </c>
      <c r="C32" t="s">
        <v>11</v>
      </c>
      <c r="D32">
        <v>18205505</v>
      </c>
      <c r="E32">
        <v>0</v>
      </c>
      <c r="F32">
        <v>43005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1460856526</v>
      </c>
      <c r="B33">
        <v>124</v>
      </c>
      <c r="C33" t="s">
        <v>11</v>
      </c>
      <c r="D33">
        <v>34079379</v>
      </c>
      <c r="E33">
        <v>0</v>
      </c>
      <c r="F33">
        <v>60183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1460856530</v>
      </c>
      <c r="B34">
        <v>128</v>
      </c>
      <c r="C34" t="s">
        <v>11</v>
      </c>
      <c r="D34">
        <v>15709734</v>
      </c>
      <c r="E34">
        <v>0</v>
      </c>
      <c r="F34">
        <v>43426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1460856534</v>
      </c>
      <c r="B35">
        <v>132</v>
      </c>
      <c r="C35" t="s">
        <v>11</v>
      </c>
      <c r="D35">
        <v>28035175</v>
      </c>
      <c r="E35">
        <v>0</v>
      </c>
      <c r="F35">
        <v>50929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1460856538</v>
      </c>
      <c r="B36">
        <v>136</v>
      </c>
      <c r="C36" t="s">
        <v>11</v>
      </c>
      <c r="D36">
        <v>24140149</v>
      </c>
      <c r="E36">
        <v>0</v>
      </c>
      <c r="F36">
        <v>48988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1460856542</v>
      </c>
      <c r="B37">
        <v>140</v>
      </c>
      <c r="C37" t="s">
        <v>11</v>
      </c>
      <c r="D37">
        <v>11076156</v>
      </c>
      <c r="E37">
        <v>0</v>
      </c>
      <c r="F37">
        <v>33863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1460856546</v>
      </c>
      <c r="B38">
        <v>144</v>
      </c>
      <c r="C38" t="s">
        <v>11</v>
      </c>
      <c r="D38">
        <v>24360435</v>
      </c>
      <c r="E38">
        <v>0</v>
      </c>
      <c r="F38">
        <v>50872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1460856550</v>
      </c>
      <c r="B39">
        <v>148</v>
      </c>
      <c r="C39" t="s">
        <v>11</v>
      </c>
      <c r="D39">
        <v>33934859</v>
      </c>
      <c r="E39">
        <v>0</v>
      </c>
      <c r="F39">
        <v>61924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1460856554</v>
      </c>
      <c r="B40">
        <v>152</v>
      </c>
      <c r="C40" t="s">
        <v>11</v>
      </c>
      <c r="D40">
        <v>33792924</v>
      </c>
      <c r="E40">
        <v>0</v>
      </c>
      <c r="F40">
        <v>58123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1460856558</v>
      </c>
      <c r="B41">
        <v>156</v>
      </c>
      <c r="C41" t="s">
        <v>11</v>
      </c>
      <c r="D41">
        <v>21836895</v>
      </c>
      <c r="E41">
        <v>0</v>
      </c>
      <c r="F41">
        <v>48293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1460856562</v>
      </c>
      <c r="B42">
        <v>160</v>
      </c>
      <c r="C42" t="s">
        <v>11</v>
      </c>
      <c r="D42">
        <v>16221897</v>
      </c>
      <c r="E42">
        <v>0</v>
      </c>
      <c r="F42">
        <v>41254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1460856566</v>
      </c>
      <c r="B43">
        <v>164</v>
      </c>
      <c r="C43" t="s">
        <v>11</v>
      </c>
      <c r="D43">
        <v>15465562</v>
      </c>
      <c r="E43">
        <v>0</v>
      </c>
      <c r="F43">
        <v>37661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1460856570</v>
      </c>
      <c r="B44">
        <v>168</v>
      </c>
      <c r="C44" t="s">
        <v>11</v>
      </c>
      <c r="D44">
        <v>26763140</v>
      </c>
      <c r="E44">
        <v>0</v>
      </c>
      <c r="F44">
        <v>48446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1460856574</v>
      </c>
      <c r="B45">
        <v>172</v>
      </c>
      <c r="C45" t="s">
        <v>11</v>
      </c>
      <c r="D45">
        <v>12456237</v>
      </c>
      <c r="E45">
        <v>0</v>
      </c>
      <c r="F45">
        <v>32540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1460856578</v>
      </c>
      <c r="B46">
        <v>176</v>
      </c>
      <c r="C46" t="s">
        <v>11</v>
      </c>
      <c r="D46">
        <v>18430043</v>
      </c>
      <c r="E46">
        <v>0</v>
      </c>
      <c r="F46">
        <v>40086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1460856582</v>
      </c>
      <c r="B47">
        <v>180</v>
      </c>
      <c r="C47" t="s">
        <v>11</v>
      </c>
      <c r="D47">
        <v>19808494</v>
      </c>
      <c r="E47">
        <v>0</v>
      </c>
      <c r="F47">
        <v>43925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1460856586</v>
      </c>
      <c r="B48">
        <v>184</v>
      </c>
      <c r="C48" t="s">
        <v>11</v>
      </c>
      <c r="D48">
        <v>13398750</v>
      </c>
      <c r="E48">
        <v>0</v>
      </c>
      <c r="F48">
        <v>33750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1460856590</v>
      </c>
      <c r="B49">
        <v>188</v>
      </c>
      <c r="C49" t="s">
        <v>11</v>
      </c>
      <c r="D49">
        <v>13227567</v>
      </c>
      <c r="E49">
        <v>0</v>
      </c>
      <c r="F49">
        <v>37735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1460856594</v>
      </c>
      <c r="B50">
        <v>192</v>
      </c>
      <c r="C50" t="s">
        <v>11</v>
      </c>
      <c r="D50">
        <v>14130408</v>
      </c>
      <c r="E50">
        <v>0</v>
      </c>
      <c r="F50">
        <v>35664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1460856598</v>
      </c>
      <c r="B51">
        <v>196</v>
      </c>
      <c r="C51" t="s">
        <v>11</v>
      </c>
      <c r="D51">
        <v>11740008</v>
      </c>
      <c r="E51">
        <v>0</v>
      </c>
      <c r="F51">
        <v>32347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1460856602</v>
      </c>
      <c r="B52">
        <v>200</v>
      </c>
      <c r="C52" t="s">
        <v>11</v>
      </c>
      <c r="D52">
        <v>14090176</v>
      </c>
      <c r="E52">
        <v>0</v>
      </c>
      <c r="F52">
        <v>36060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1460856606</v>
      </c>
      <c r="B53">
        <v>204</v>
      </c>
      <c r="C53" t="s">
        <v>11</v>
      </c>
      <c r="D53">
        <v>13693419</v>
      </c>
      <c r="E53">
        <v>0</v>
      </c>
      <c r="F53">
        <v>35040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1460856610</v>
      </c>
      <c r="B54">
        <v>208</v>
      </c>
      <c r="C54" t="s">
        <v>11</v>
      </c>
      <c r="D54">
        <v>13430543</v>
      </c>
      <c r="E54">
        <v>0</v>
      </c>
      <c r="F54">
        <v>37068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1460856614</v>
      </c>
      <c r="B55">
        <v>212</v>
      </c>
      <c r="C55" t="s">
        <v>11</v>
      </c>
      <c r="D55">
        <v>15065710</v>
      </c>
      <c r="E55">
        <v>0</v>
      </c>
      <c r="F55">
        <v>36853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1460856618</v>
      </c>
      <c r="B56">
        <v>216</v>
      </c>
      <c r="C56" t="s">
        <v>11</v>
      </c>
      <c r="D56">
        <v>10595922</v>
      </c>
      <c r="E56">
        <v>0</v>
      </c>
      <c r="F56">
        <v>30087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1460856622</v>
      </c>
      <c r="B57">
        <v>220</v>
      </c>
      <c r="C57" t="s">
        <v>11</v>
      </c>
      <c r="D57">
        <v>9821391</v>
      </c>
      <c r="E57">
        <v>0</v>
      </c>
      <c r="F57">
        <v>30228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1460856626</v>
      </c>
      <c r="B58">
        <v>224</v>
      </c>
      <c r="C58" t="s">
        <v>11</v>
      </c>
      <c r="D58">
        <v>11456239</v>
      </c>
      <c r="E58">
        <v>0</v>
      </c>
      <c r="F58">
        <v>31273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1460856630</v>
      </c>
      <c r="B59">
        <v>228</v>
      </c>
      <c r="C59" t="s">
        <v>11</v>
      </c>
      <c r="D59">
        <v>15554629</v>
      </c>
      <c r="E59">
        <v>0</v>
      </c>
      <c r="F59">
        <v>37608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1460856634</v>
      </c>
      <c r="B60">
        <v>232</v>
      </c>
      <c r="C60" t="s">
        <v>11</v>
      </c>
      <c r="D60">
        <v>18772195</v>
      </c>
      <c r="E60">
        <v>0</v>
      </c>
      <c r="F60">
        <v>37184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1460856638</v>
      </c>
      <c r="B61">
        <v>236</v>
      </c>
      <c r="C61" t="s">
        <v>11</v>
      </c>
      <c r="D61">
        <v>10058030</v>
      </c>
      <c r="E61">
        <v>0</v>
      </c>
      <c r="F61">
        <v>28018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1460856642</v>
      </c>
      <c r="B62">
        <v>240</v>
      </c>
      <c r="C62" t="s">
        <v>11</v>
      </c>
      <c r="D62">
        <v>22519571</v>
      </c>
      <c r="E62">
        <v>0</v>
      </c>
      <c r="F62">
        <v>39897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1460856646</v>
      </c>
      <c r="B63">
        <v>244</v>
      </c>
      <c r="C63" t="s">
        <v>11</v>
      </c>
      <c r="D63">
        <v>12546609</v>
      </c>
      <c r="E63">
        <v>0</v>
      </c>
      <c r="F63">
        <v>31259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1460856650</v>
      </c>
      <c r="B64">
        <v>248</v>
      </c>
      <c r="C64" t="s">
        <v>11</v>
      </c>
      <c r="D64">
        <v>8036974</v>
      </c>
      <c r="E64">
        <v>0</v>
      </c>
      <c r="F64">
        <v>25796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1460856654</v>
      </c>
      <c r="B65">
        <v>252</v>
      </c>
      <c r="C65" t="s">
        <v>11</v>
      </c>
      <c r="D65">
        <v>22527082</v>
      </c>
      <c r="E65">
        <v>0</v>
      </c>
      <c r="F65">
        <v>44067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1460856658</v>
      </c>
      <c r="B66">
        <v>256</v>
      </c>
      <c r="C66" t="s">
        <v>11</v>
      </c>
      <c r="D66">
        <v>18744709</v>
      </c>
      <c r="E66">
        <v>0</v>
      </c>
      <c r="F66">
        <v>43335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1460856662</v>
      </c>
      <c r="B67">
        <v>260</v>
      </c>
      <c r="C67" t="s">
        <v>11</v>
      </c>
      <c r="D67">
        <v>14200894</v>
      </c>
      <c r="E67">
        <v>0</v>
      </c>
      <c r="F67">
        <v>36566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1460856666</v>
      </c>
      <c r="B68">
        <v>264</v>
      </c>
      <c r="C68" t="s">
        <v>11</v>
      </c>
      <c r="D68">
        <v>16022226</v>
      </c>
      <c r="E68">
        <v>0</v>
      </c>
      <c r="F68">
        <v>36595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1460856670</v>
      </c>
      <c r="B69">
        <v>268</v>
      </c>
      <c r="C69" t="s">
        <v>11</v>
      </c>
      <c r="D69">
        <v>12878335</v>
      </c>
      <c r="E69">
        <v>0</v>
      </c>
      <c r="F69">
        <v>34814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1460856674</v>
      </c>
      <c r="B70">
        <v>272</v>
      </c>
      <c r="C70" t="s">
        <v>11</v>
      </c>
      <c r="D70">
        <v>19741122</v>
      </c>
      <c r="E70">
        <v>0</v>
      </c>
      <c r="F70">
        <v>42532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1460856678</v>
      </c>
      <c r="B71">
        <v>276</v>
      </c>
      <c r="C71" t="s">
        <v>11</v>
      </c>
      <c r="D71">
        <v>13163723</v>
      </c>
      <c r="E71">
        <v>0</v>
      </c>
      <c r="F71">
        <v>30999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1460856682</v>
      </c>
      <c r="B72">
        <v>280</v>
      </c>
      <c r="C72" t="s">
        <v>11</v>
      </c>
      <c r="D72">
        <v>19976328</v>
      </c>
      <c r="E72">
        <v>0</v>
      </c>
      <c r="F72">
        <v>39636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1460856686</v>
      </c>
      <c r="B73">
        <v>284</v>
      </c>
      <c r="C73" t="s">
        <v>11</v>
      </c>
      <c r="D73">
        <v>31575311</v>
      </c>
      <c r="E73">
        <v>0</v>
      </c>
      <c r="F73">
        <v>51787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1460856690</v>
      </c>
      <c r="B74">
        <v>288</v>
      </c>
      <c r="C74" t="s">
        <v>11</v>
      </c>
      <c r="D74">
        <v>26930948</v>
      </c>
      <c r="E74">
        <v>0</v>
      </c>
      <c r="F74">
        <v>48656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1460856694</v>
      </c>
      <c r="B75">
        <v>292</v>
      </c>
      <c r="C75" t="s">
        <v>11</v>
      </c>
      <c r="D75">
        <v>20782466</v>
      </c>
      <c r="E75">
        <v>0</v>
      </c>
      <c r="F75">
        <v>40987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1460856698</v>
      </c>
      <c r="B76">
        <v>296</v>
      </c>
      <c r="C76" t="s">
        <v>11</v>
      </c>
      <c r="D76">
        <v>15235861</v>
      </c>
      <c r="E76">
        <v>0</v>
      </c>
      <c r="F76">
        <v>35962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1460856702</v>
      </c>
      <c r="B77">
        <v>300</v>
      </c>
      <c r="C77" t="s">
        <v>11</v>
      </c>
      <c r="D77">
        <v>18015905</v>
      </c>
      <c r="E77">
        <v>0</v>
      </c>
      <c r="F77">
        <v>39218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1460856706</v>
      </c>
      <c r="B78">
        <v>304</v>
      </c>
      <c r="C78" t="s">
        <v>11</v>
      </c>
      <c r="D78">
        <v>22133437</v>
      </c>
      <c r="E78">
        <v>0</v>
      </c>
      <c r="F78">
        <v>32561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1460856710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1460856714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1460856718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1460856722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1460856834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1460856838</v>
      </c>
      <c r="B3">
        <v>4</v>
      </c>
      <c r="C3" t="s">
        <v>11</v>
      </c>
      <c r="D3">
        <v>12445000</v>
      </c>
      <c r="E3">
        <v>0</v>
      </c>
      <c r="F3">
        <v>37662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1460856842</v>
      </c>
      <c r="B4">
        <v>8</v>
      </c>
      <c r="C4" t="s">
        <v>11</v>
      </c>
      <c r="D4">
        <v>20501004</v>
      </c>
      <c r="E4">
        <v>0</v>
      </c>
      <c r="F4">
        <v>45029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1460856846</v>
      </c>
      <c r="B5">
        <v>12</v>
      </c>
      <c r="C5" t="s">
        <v>11</v>
      </c>
      <c r="D5">
        <v>6470349</v>
      </c>
      <c r="E5">
        <v>0</v>
      </c>
      <c r="F5">
        <v>27941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1460856850</v>
      </c>
      <c r="B6">
        <v>16</v>
      </c>
      <c r="C6" t="s">
        <v>11</v>
      </c>
      <c r="D6">
        <v>20050768</v>
      </c>
      <c r="E6">
        <v>0</v>
      </c>
      <c r="F6">
        <v>43086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1460856854</v>
      </c>
      <c r="B7">
        <v>20</v>
      </c>
      <c r="C7" t="s">
        <v>11</v>
      </c>
      <c r="D7">
        <v>19788369</v>
      </c>
      <c r="E7">
        <v>0</v>
      </c>
      <c r="F7">
        <v>45562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1460856858</v>
      </c>
      <c r="B8">
        <v>24</v>
      </c>
      <c r="C8" t="s">
        <v>11</v>
      </c>
      <c r="D8">
        <v>22012246</v>
      </c>
      <c r="E8">
        <v>0</v>
      </c>
      <c r="F8">
        <v>48679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1460856862</v>
      </c>
      <c r="B9">
        <v>28</v>
      </c>
      <c r="C9" t="s">
        <v>11</v>
      </c>
      <c r="D9">
        <v>24959356</v>
      </c>
      <c r="E9">
        <v>0</v>
      </c>
      <c r="F9">
        <v>52821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1460856866</v>
      </c>
      <c r="B10">
        <v>32</v>
      </c>
      <c r="C10" t="s">
        <v>11</v>
      </c>
      <c r="D10">
        <v>31236084</v>
      </c>
      <c r="E10">
        <v>0</v>
      </c>
      <c r="F10">
        <v>60713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1460856870</v>
      </c>
      <c r="B11">
        <v>36</v>
      </c>
      <c r="C11" t="s">
        <v>11</v>
      </c>
      <c r="D11">
        <v>25106443</v>
      </c>
      <c r="E11">
        <v>0</v>
      </c>
      <c r="F11">
        <v>50918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1460856874</v>
      </c>
      <c r="B12">
        <v>40</v>
      </c>
      <c r="C12" t="s">
        <v>11</v>
      </c>
      <c r="D12">
        <v>27692291</v>
      </c>
      <c r="E12">
        <v>0</v>
      </c>
      <c r="F12">
        <v>54808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1460856878</v>
      </c>
      <c r="B13">
        <v>44</v>
      </c>
      <c r="C13" t="s">
        <v>11</v>
      </c>
      <c r="D13">
        <v>21620566</v>
      </c>
      <c r="E13">
        <v>0</v>
      </c>
      <c r="F13">
        <v>47223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1460856882</v>
      </c>
      <c r="B14">
        <v>48</v>
      </c>
      <c r="C14" t="s">
        <v>11</v>
      </c>
      <c r="D14">
        <v>22452709</v>
      </c>
      <c r="E14">
        <v>0</v>
      </c>
      <c r="F14">
        <v>46271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1460856886</v>
      </c>
      <c r="B15">
        <v>52</v>
      </c>
      <c r="C15" t="s">
        <v>11</v>
      </c>
      <c r="D15">
        <v>18800874</v>
      </c>
      <c r="E15">
        <v>0</v>
      </c>
      <c r="F15">
        <v>42147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1460856890</v>
      </c>
      <c r="B16">
        <v>56</v>
      </c>
      <c r="C16" t="s">
        <v>11</v>
      </c>
      <c r="D16">
        <v>15210474</v>
      </c>
      <c r="E16">
        <v>0</v>
      </c>
      <c r="F16">
        <v>38582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1460856894</v>
      </c>
      <c r="B17">
        <v>60</v>
      </c>
      <c r="C17" t="s">
        <v>11</v>
      </c>
      <c r="D17">
        <v>13301670</v>
      </c>
      <c r="E17">
        <v>0</v>
      </c>
      <c r="F17">
        <v>38054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1460856898</v>
      </c>
      <c r="B18">
        <v>64</v>
      </c>
      <c r="C18" t="s">
        <v>11</v>
      </c>
      <c r="D18">
        <v>8076934</v>
      </c>
      <c r="E18">
        <v>0</v>
      </c>
      <c r="F18">
        <v>31912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1460856902</v>
      </c>
      <c r="B19">
        <v>68</v>
      </c>
      <c r="C19" t="s">
        <v>11</v>
      </c>
      <c r="D19">
        <v>25574900</v>
      </c>
      <c r="E19">
        <v>0</v>
      </c>
      <c r="F19">
        <v>46812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1460856906</v>
      </c>
      <c r="B20">
        <v>72</v>
      </c>
      <c r="C20" t="s">
        <v>11</v>
      </c>
      <c r="D20">
        <v>12385250</v>
      </c>
      <c r="E20">
        <v>0</v>
      </c>
      <c r="F20">
        <v>35879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1460856910</v>
      </c>
      <c r="B21">
        <v>76</v>
      </c>
      <c r="C21" t="s">
        <v>11</v>
      </c>
      <c r="D21">
        <v>24810951</v>
      </c>
      <c r="E21">
        <v>0</v>
      </c>
      <c r="F21">
        <v>46044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1460856914</v>
      </c>
      <c r="B22">
        <v>80</v>
      </c>
      <c r="C22" t="s">
        <v>11</v>
      </c>
      <c r="D22">
        <v>19859003</v>
      </c>
      <c r="E22">
        <v>0</v>
      </c>
      <c r="F22">
        <v>43569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1460856918</v>
      </c>
      <c r="B23">
        <v>84</v>
      </c>
      <c r="C23" t="s">
        <v>11</v>
      </c>
      <c r="D23">
        <v>27396985</v>
      </c>
      <c r="E23">
        <v>0</v>
      </c>
      <c r="F23">
        <v>52151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1460856922</v>
      </c>
      <c r="B24">
        <v>88</v>
      </c>
      <c r="C24" t="s">
        <v>11</v>
      </c>
      <c r="D24">
        <v>25157418</v>
      </c>
      <c r="E24">
        <v>0</v>
      </c>
      <c r="F24">
        <v>49159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1460856926</v>
      </c>
      <c r="B25">
        <v>92</v>
      </c>
      <c r="C25" t="s">
        <v>11</v>
      </c>
      <c r="D25">
        <v>21649571</v>
      </c>
      <c r="E25">
        <v>0</v>
      </c>
      <c r="F25">
        <v>49584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1460856930</v>
      </c>
      <c r="B26">
        <v>96</v>
      </c>
      <c r="C26" t="s">
        <v>11</v>
      </c>
      <c r="D26">
        <v>15155414</v>
      </c>
      <c r="E26">
        <v>0</v>
      </c>
      <c r="F26">
        <v>39138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1460856934</v>
      </c>
      <c r="B27">
        <v>100</v>
      </c>
      <c r="C27" t="s">
        <v>11</v>
      </c>
      <c r="D27">
        <v>21513613</v>
      </c>
      <c r="E27">
        <v>0</v>
      </c>
      <c r="F27">
        <v>45828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1460856938</v>
      </c>
      <c r="B28">
        <v>104</v>
      </c>
      <c r="C28" t="s">
        <v>11</v>
      </c>
      <c r="D28">
        <v>7661568</v>
      </c>
      <c r="E28">
        <v>0</v>
      </c>
      <c r="F28">
        <v>29296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1460856942</v>
      </c>
      <c r="B29">
        <v>108</v>
      </c>
      <c r="C29" t="s">
        <v>11</v>
      </c>
      <c r="D29">
        <v>14022654</v>
      </c>
      <c r="E29">
        <v>0</v>
      </c>
      <c r="F29">
        <v>41083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1460856946</v>
      </c>
      <c r="B30">
        <v>112</v>
      </c>
      <c r="C30" t="s">
        <v>11</v>
      </c>
      <c r="D30">
        <v>29688676</v>
      </c>
      <c r="E30">
        <v>0</v>
      </c>
      <c r="F30">
        <v>55295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1460856950</v>
      </c>
      <c r="B31">
        <v>116</v>
      </c>
      <c r="C31" t="s">
        <v>11</v>
      </c>
      <c r="D31">
        <v>29955826</v>
      </c>
      <c r="E31">
        <v>0</v>
      </c>
      <c r="F31">
        <v>54973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1460856954</v>
      </c>
      <c r="B32">
        <v>120</v>
      </c>
      <c r="C32" t="s">
        <v>11</v>
      </c>
      <c r="D32">
        <v>21146656</v>
      </c>
      <c r="E32">
        <v>0</v>
      </c>
      <c r="F32">
        <v>45694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1460856958</v>
      </c>
      <c r="B33">
        <v>124</v>
      </c>
      <c r="C33" t="s">
        <v>11</v>
      </c>
      <c r="D33">
        <v>31009248</v>
      </c>
      <c r="E33">
        <v>0</v>
      </c>
      <c r="F33">
        <v>57541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1460856962</v>
      </c>
      <c r="B34">
        <v>128</v>
      </c>
      <c r="C34" t="s">
        <v>11</v>
      </c>
      <c r="D34">
        <v>16768653</v>
      </c>
      <c r="E34">
        <v>0</v>
      </c>
      <c r="F34">
        <v>43154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1460856966</v>
      </c>
      <c r="B35">
        <v>132</v>
      </c>
      <c r="C35" t="s">
        <v>11</v>
      </c>
      <c r="D35">
        <v>27507561</v>
      </c>
      <c r="E35">
        <v>0</v>
      </c>
      <c r="F35">
        <v>50042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1460856970</v>
      </c>
      <c r="B36">
        <v>136</v>
      </c>
      <c r="C36" t="s">
        <v>11</v>
      </c>
      <c r="D36">
        <v>21253340</v>
      </c>
      <c r="E36">
        <v>0</v>
      </c>
      <c r="F36">
        <v>45769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1460856974</v>
      </c>
      <c r="B37">
        <v>140</v>
      </c>
      <c r="C37" t="s">
        <v>11</v>
      </c>
      <c r="D37">
        <v>11691059</v>
      </c>
      <c r="E37">
        <v>0</v>
      </c>
      <c r="F37">
        <v>35799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1460856978</v>
      </c>
      <c r="B38">
        <v>144</v>
      </c>
      <c r="C38" t="s">
        <v>11</v>
      </c>
      <c r="D38">
        <v>28464625</v>
      </c>
      <c r="E38">
        <v>0</v>
      </c>
      <c r="F38">
        <v>53882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1460856982</v>
      </c>
      <c r="B39">
        <v>148</v>
      </c>
      <c r="C39" t="s">
        <v>11</v>
      </c>
      <c r="D39">
        <v>36286741</v>
      </c>
      <c r="E39">
        <v>0</v>
      </c>
      <c r="F39">
        <v>63988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1460856986</v>
      </c>
      <c r="B40">
        <v>152</v>
      </c>
      <c r="C40" t="s">
        <v>11</v>
      </c>
      <c r="D40">
        <v>29086939</v>
      </c>
      <c r="E40">
        <v>0</v>
      </c>
      <c r="F40">
        <v>54782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1460856990</v>
      </c>
      <c r="B41">
        <v>156</v>
      </c>
      <c r="C41" t="s">
        <v>11</v>
      </c>
      <c r="D41">
        <v>24006515</v>
      </c>
      <c r="E41">
        <v>0</v>
      </c>
      <c r="F41">
        <v>50318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1460856994</v>
      </c>
      <c r="B42">
        <v>160</v>
      </c>
      <c r="C42" t="s">
        <v>11</v>
      </c>
      <c r="D42">
        <v>11353312</v>
      </c>
      <c r="E42">
        <v>0</v>
      </c>
      <c r="F42">
        <v>35944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1460856998</v>
      </c>
      <c r="B43">
        <v>164</v>
      </c>
      <c r="C43" t="s">
        <v>11</v>
      </c>
      <c r="D43">
        <v>19182975</v>
      </c>
      <c r="E43">
        <v>0</v>
      </c>
      <c r="F43">
        <v>40547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1460857002</v>
      </c>
      <c r="B44">
        <v>168</v>
      </c>
      <c r="C44" t="s">
        <v>11</v>
      </c>
      <c r="D44">
        <v>24678461</v>
      </c>
      <c r="E44">
        <v>0</v>
      </c>
      <c r="F44">
        <v>46528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1460857006</v>
      </c>
      <c r="B45">
        <v>172</v>
      </c>
      <c r="C45" t="s">
        <v>11</v>
      </c>
      <c r="D45">
        <v>13744673</v>
      </c>
      <c r="E45">
        <v>0</v>
      </c>
      <c r="F45">
        <v>33485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1460857010</v>
      </c>
      <c r="B46">
        <v>176</v>
      </c>
      <c r="C46" t="s">
        <v>11</v>
      </c>
      <c r="D46">
        <v>21209575</v>
      </c>
      <c r="E46">
        <v>0</v>
      </c>
      <c r="F46">
        <v>45229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1460857014</v>
      </c>
      <c r="B47">
        <v>180</v>
      </c>
      <c r="C47" t="s">
        <v>11</v>
      </c>
      <c r="D47">
        <v>19140868</v>
      </c>
      <c r="E47">
        <v>0</v>
      </c>
      <c r="F47">
        <v>40872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1460857018</v>
      </c>
      <c r="B48">
        <v>184</v>
      </c>
      <c r="C48" t="s">
        <v>11</v>
      </c>
      <c r="D48">
        <v>10611974</v>
      </c>
      <c r="E48">
        <v>0</v>
      </c>
      <c r="F48">
        <v>33488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1460857022</v>
      </c>
      <c r="B49">
        <v>188</v>
      </c>
      <c r="C49" t="s">
        <v>11</v>
      </c>
      <c r="D49">
        <v>11417865</v>
      </c>
      <c r="E49">
        <v>0</v>
      </c>
      <c r="F49">
        <v>34379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1460857026</v>
      </c>
      <c r="B50">
        <v>192</v>
      </c>
      <c r="C50" t="s">
        <v>11</v>
      </c>
      <c r="D50">
        <v>14781492</v>
      </c>
      <c r="E50">
        <v>0</v>
      </c>
      <c r="F50">
        <v>35541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1460857030</v>
      </c>
      <c r="B51">
        <v>196</v>
      </c>
      <c r="C51" t="s">
        <v>11</v>
      </c>
      <c r="D51">
        <v>13648383</v>
      </c>
      <c r="E51">
        <v>0</v>
      </c>
      <c r="F51">
        <v>34951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1460857034</v>
      </c>
      <c r="B52">
        <v>200</v>
      </c>
      <c r="C52" t="s">
        <v>11</v>
      </c>
      <c r="D52">
        <v>13051986</v>
      </c>
      <c r="E52">
        <v>0</v>
      </c>
      <c r="F52">
        <v>34891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1460857038</v>
      </c>
      <c r="B53">
        <v>204</v>
      </c>
      <c r="C53" t="s">
        <v>11</v>
      </c>
      <c r="D53">
        <v>13016802</v>
      </c>
      <c r="E53">
        <v>0</v>
      </c>
      <c r="F53">
        <v>34357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1460857042</v>
      </c>
      <c r="B54">
        <v>208</v>
      </c>
      <c r="C54" t="s">
        <v>11</v>
      </c>
      <c r="D54">
        <v>13877080</v>
      </c>
      <c r="E54">
        <v>0</v>
      </c>
      <c r="F54">
        <v>38218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1460857046</v>
      </c>
      <c r="B55">
        <v>212</v>
      </c>
      <c r="C55" t="s">
        <v>11</v>
      </c>
      <c r="D55">
        <v>15176573</v>
      </c>
      <c r="E55">
        <v>0</v>
      </c>
      <c r="F55">
        <v>36093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1460857050</v>
      </c>
      <c r="B56">
        <v>216</v>
      </c>
      <c r="C56" t="s">
        <v>11</v>
      </c>
      <c r="D56">
        <v>9606245</v>
      </c>
      <c r="E56">
        <v>0</v>
      </c>
      <c r="F56">
        <v>29502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1460857054</v>
      </c>
      <c r="B57">
        <v>220</v>
      </c>
      <c r="C57" t="s">
        <v>11</v>
      </c>
      <c r="D57">
        <v>10974715</v>
      </c>
      <c r="E57">
        <v>0</v>
      </c>
      <c r="F57">
        <v>30752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1460857058</v>
      </c>
      <c r="B58">
        <v>224</v>
      </c>
      <c r="C58" t="s">
        <v>11</v>
      </c>
      <c r="D58">
        <v>10378224</v>
      </c>
      <c r="E58">
        <v>0</v>
      </c>
      <c r="F58">
        <v>30225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1460857062</v>
      </c>
      <c r="B59">
        <v>228</v>
      </c>
      <c r="C59" t="s">
        <v>11</v>
      </c>
      <c r="D59">
        <v>24243379</v>
      </c>
      <c r="E59">
        <v>0</v>
      </c>
      <c r="F59">
        <v>46401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1460857066</v>
      </c>
      <c r="B60">
        <v>232</v>
      </c>
      <c r="C60" t="s">
        <v>11</v>
      </c>
      <c r="D60">
        <v>9357503</v>
      </c>
      <c r="E60">
        <v>0</v>
      </c>
      <c r="F60">
        <v>27457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1460857070</v>
      </c>
      <c r="B61">
        <v>236</v>
      </c>
      <c r="C61" t="s">
        <v>11</v>
      </c>
      <c r="D61">
        <v>16030026</v>
      </c>
      <c r="E61">
        <v>0</v>
      </c>
      <c r="F61">
        <v>33742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1460857074</v>
      </c>
      <c r="B62">
        <v>240</v>
      </c>
      <c r="C62" t="s">
        <v>11</v>
      </c>
      <c r="D62">
        <v>18086799</v>
      </c>
      <c r="E62">
        <v>0</v>
      </c>
      <c r="F62">
        <v>34883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1460857078</v>
      </c>
      <c r="B63">
        <v>244</v>
      </c>
      <c r="C63" t="s">
        <v>11</v>
      </c>
      <c r="D63">
        <v>10405943</v>
      </c>
      <c r="E63">
        <v>0</v>
      </c>
      <c r="F63">
        <v>29303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1460857082</v>
      </c>
      <c r="B64">
        <v>248</v>
      </c>
      <c r="C64" t="s">
        <v>11</v>
      </c>
      <c r="D64">
        <v>9910056</v>
      </c>
      <c r="E64">
        <v>0</v>
      </c>
      <c r="F64">
        <v>28207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1460857086</v>
      </c>
      <c r="B65">
        <v>252</v>
      </c>
      <c r="C65" t="s">
        <v>11</v>
      </c>
      <c r="D65">
        <v>25966311</v>
      </c>
      <c r="E65">
        <v>0</v>
      </c>
      <c r="F65">
        <v>49294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1460857090</v>
      </c>
      <c r="B66">
        <v>256</v>
      </c>
      <c r="C66" t="s">
        <v>11</v>
      </c>
      <c r="D66">
        <v>14457053</v>
      </c>
      <c r="E66">
        <v>0</v>
      </c>
      <c r="F66">
        <v>38136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1460857094</v>
      </c>
      <c r="B67">
        <v>260</v>
      </c>
      <c r="C67" t="s">
        <v>11</v>
      </c>
      <c r="D67">
        <v>14911284</v>
      </c>
      <c r="E67">
        <v>0</v>
      </c>
      <c r="F67">
        <v>38075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1460857098</v>
      </c>
      <c r="B68">
        <v>264</v>
      </c>
      <c r="C68" t="s">
        <v>11</v>
      </c>
      <c r="D68">
        <v>16795349</v>
      </c>
      <c r="E68">
        <v>0</v>
      </c>
      <c r="F68">
        <v>35510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1460857102</v>
      </c>
      <c r="B69">
        <v>268</v>
      </c>
      <c r="C69" t="s">
        <v>11</v>
      </c>
      <c r="D69">
        <v>12414182</v>
      </c>
      <c r="E69">
        <v>0</v>
      </c>
      <c r="F69">
        <v>35005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1460857106</v>
      </c>
      <c r="B70">
        <v>272</v>
      </c>
      <c r="C70" t="s">
        <v>11</v>
      </c>
      <c r="D70">
        <v>20007517</v>
      </c>
      <c r="E70">
        <v>0</v>
      </c>
      <c r="F70">
        <v>42170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1460857110</v>
      </c>
      <c r="B71">
        <v>276</v>
      </c>
      <c r="C71" t="s">
        <v>11</v>
      </c>
      <c r="D71">
        <v>11296174</v>
      </c>
      <c r="E71">
        <v>0</v>
      </c>
      <c r="F71">
        <v>29640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1460857114</v>
      </c>
      <c r="B72">
        <v>280</v>
      </c>
      <c r="C72" t="s">
        <v>11</v>
      </c>
      <c r="D72">
        <v>25122544</v>
      </c>
      <c r="E72">
        <v>0</v>
      </c>
      <c r="F72">
        <v>44720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1460857118</v>
      </c>
      <c r="B73">
        <v>284</v>
      </c>
      <c r="C73" t="s">
        <v>11</v>
      </c>
      <c r="D73">
        <v>28765568</v>
      </c>
      <c r="E73">
        <v>0</v>
      </c>
      <c r="F73">
        <v>49212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1460857122</v>
      </c>
      <c r="B74">
        <v>288</v>
      </c>
      <c r="C74" t="s">
        <v>11</v>
      </c>
      <c r="D74">
        <v>27714542</v>
      </c>
      <c r="E74">
        <v>0</v>
      </c>
      <c r="F74">
        <v>51160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1460857126</v>
      </c>
      <c r="B75">
        <v>292</v>
      </c>
      <c r="C75" t="s">
        <v>11</v>
      </c>
      <c r="D75">
        <v>19992688</v>
      </c>
      <c r="E75">
        <v>0</v>
      </c>
      <c r="F75">
        <v>38217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1460857130</v>
      </c>
      <c r="B76">
        <v>296</v>
      </c>
      <c r="C76" t="s">
        <v>11</v>
      </c>
      <c r="D76">
        <v>16079833</v>
      </c>
      <c r="E76">
        <v>0</v>
      </c>
      <c r="F76">
        <v>37063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1460857134</v>
      </c>
      <c r="B77">
        <v>300</v>
      </c>
      <c r="C77" t="s">
        <v>11</v>
      </c>
      <c r="D77">
        <v>19819134</v>
      </c>
      <c r="E77">
        <v>0</v>
      </c>
      <c r="F77">
        <v>39531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1460857138</v>
      </c>
      <c r="B78">
        <v>304</v>
      </c>
      <c r="C78" t="s">
        <v>11</v>
      </c>
      <c r="D78">
        <v>15331585</v>
      </c>
      <c r="E78">
        <v>0</v>
      </c>
      <c r="F78">
        <v>22544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1460857142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1460857146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1460857150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1460857154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1460857286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1460857290</v>
      </c>
      <c r="B3">
        <v>4</v>
      </c>
      <c r="C3" t="s">
        <v>11</v>
      </c>
      <c r="D3">
        <v>12881694</v>
      </c>
      <c r="E3">
        <v>0</v>
      </c>
      <c r="F3">
        <v>39044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1460857294</v>
      </c>
      <c r="B4">
        <v>8</v>
      </c>
      <c r="C4" t="s">
        <v>11</v>
      </c>
      <c r="D4">
        <v>20356056</v>
      </c>
      <c r="E4">
        <v>0</v>
      </c>
      <c r="F4">
        <v>44831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1460857298</v>
      </c>
      <c r="B5">
        <v>12</v>
      </c>
      <c r="C5" t="s">
        <v>11</v>
      </c>
      <c r="D5">
        <v>6561531</v>
      </c>
      <c r="E5">
        <v>0</v>
      </c>
      <c r="F5">
        <v>27866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1460857302</v>
      </c>
      <c r="B6">
        <v>16</v>
      </c>
      <c r="C6" t="s">
        <v>11</v>
      </c>
      <c r="D6">
        <v>20298538</v>
      </c>
      <c r="E6">
        <v>0</v>
      </c>
      <c r="F6">
        <v>43370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1460857306</v>
      </c>
      <c r="B7">
        <v>20</v>
      </c>
      <c r="C7" t="s">
        <v>11</v>
      </c>
      <c r="D7">
        <v>19565098</v>
      </c>
      <c r="E7">
        <v>0</v>
      </c>
      <c r="F7">
        <v>45268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1460857310</v>
      </c>
      <c r="B8">
        <v>24</v>
      </c>
      <c r="C8" t="s">
        <v>11</v>
      </c>
      <c r="D8">
        <v>22408320</v>
      </c>
      <c r="E8">
        <v>0</v>
      </c>
      <c r="F8">
        <v>49055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1460857314</v>
      </c>
      <c r="B9">
        <v>28</v>
      </c>
      <c r="C9" t="s">
        <v>11</v>
      </c>
      <c r="D9">
        <v>24787823</v>
      </c>
      <c r="E9">
        <v>0</v>
      </c>
      <c r="F9">
        <v>52591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1460857318</v>
      </c>
      <c r="B10">
        <v>32</v>
      </c>
      <c r="C10" t="s">
        <v>11</v>
      </c>
      <c r="D10">
        <v>31841973</v>
      </c>
      <c r="E10">
        <v>0</v>
      </c>
      <c r="F10">
        <v>61380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1460857322</v>
      </c>
      <c r="B11">
        <v>36</v>
      </c>
      <c r="C11" t="s">
        <v>11</v>
      </c>
      <c r="D11">
        <v>24706647</v>
      </c>
      <c r="E11">
        <v>0</v>
      </c>
      <c r="F11">
        <v>50424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1460857326</v>
      </c>
      <c r="B12">
        <v>40</v>
      </c>
      <c r="C12" t="s">
        <v>11</v>
      </c>
      <c r="D12">
        <v>27582996</v>
      </c>
      <c r="E12">
        <v>0</v>
      </c>
      <c r="F12">
        <v>54899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1460857330</v>
      </c>
      <c r="B13">
        <v>44</v>
      </c>
      <c r="C13" t="s">
        <v>11</v>
      </c>
      <c r="D13">
        <v>21886377</v>
      </c>
      <c r="E13">
        <v>0</v>
      </c>
      <c r="F13">
        <v>47296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1460857334</v>
      </c>
      <c r="B14">
        <v>48</v>
      </c>
      <c r="C14" t="s">
        <v>11</v>
      </c>
      <c r="D14">
        <v>21888945</v>
      </c>
      <c r="E14">
        <v>0</v>
      </c>
      <c r="F14">
        <v>45609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1460857338</v>
      </c>
      <c r="B15">
        <v>52</v>
      </c>
      <c r="C15" t="s">
        <v>11</v>
      </c>
      <c r="D15">
        <v>18789168</v>
      </c>
      <c r="E15">
        <v>0</v>
      </c>
      <c r="F15">
        <v>42319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1460857342</v>
      </c>
      <c r="B16">
        <v>56</v>
      </c>
      <c r="C16" t="s">
        <v>11</v>
      </c>
      <c r="D16">
        <v>15656551</v>
      </c>
      <c r="E16">
        <v>0</v>
      </c>
      <c r="F16">
        <v>39096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1460857346</v>
      </c>
      <c r="B17">
        <v>60</v>
      </c>
      <c r="C17" t="s">
        <v>11</v>
      </c>
      <c r="D17">
        <v>12603979</v>
      </c>
      <c r="E17">
        <v>0</v>
      </c>
      <c r="F17">
        <v>37325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1460857350</v>
      </c>
      <c r="B18">
        <v>64</v>
      </c>
      <c r="C18" t="s">
        <v>11</v>
      </c>
      <c r="D18">
        <v>8076787</v>
      </c>
      <c r="E18">
        <v>0</v>
      </c>
      <c r="F18">
        <v>31910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1460857354</v>
      </c>
      <c r="B19">
        <v>68</v>
      </c>
      <c r="C19" t="s">
        <v>11</v>
      </c>
      <c r="D19">
        <v>25600867</v>
      </c>
      <c r="E19">
        <v>0</v>
      </c>
      <c r="F19">
        <v>46908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1460857358</v>
      </c>
      <c r="B20">
        <v>72</v>
      </c>
      <c r="C20" t="s">
        <v>11</v>
      </c>
      <c r="D20">
        <v>12626393</v>
      </c>
      <c r="E20">
        <v>0</v>
      </c>
      <c r="F20">
        <v>36254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1460857362</v>
      </c>
      <c r="B21">
        <v>76</v>
      </c>
      <c r="C21" t="s">
        <v>11</v>
      </c>
      <c r="D21">
        <v>24641655</v>
      </c>
      <c r="E21">
        <v>0</v>
      </c>
      <c r="F21">
        <v>45565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1460857366</v>
      </c>
      <c r="B22">
        <v>80</v>
      </c>
      <c r="C22" t="s">
        <v>11</v>
      </c>
      <c r="D22">
        <v>20111965</v>
      </c>
      <c r="E22">
        <v>0</v>
      </c>
      <c r="F22">
        <v>43959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1460857370</v>
      </c>
      <c r="B23">
        <v>84</v>
      </c>
      <c r="C23" t="s">
        <v>11</v>
      </c>
      <c r="D23">
        <v>28097069</v>
      </c>
      <c r="E23">
        <v>0</v>
      </c>
      <c r="F23">
        <v>52636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1460857374</v>
      </c>
      <c r="B24">
        <v>88</v>
      </c>
      <c r="C24" t="s">
        <v>11</v>
      </c>
      <c r="D24">
        <v>24645981</v>
      </c>
      <c r="E24">
        <v>0</v>
      </c>
      <c r="F24">
        <v>48879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1460857378</v>
      </c>
      <c r="B25">
        <v>92</v>
      </c>
      <c r="C25" t="s">
        <v>11</v>
      </c>
      <c r="D25">
        <v>21293782</v>
      </c>
      <c r="E25">
        <v>0</v>
      </c>
      <c r="F25">
        <v>49059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1460857382</v>
      </c>
      <c r="B26">
        <v>96</v>
      </c>
      <c r="C26" t="s">
        <v>11</v>
      </c>
      <c r="D26">
        <v>17098080</v>
      </c>
      <c r="E26">
        <v>0</v>
      </c>
      <c r="F26">
        <v>40736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1460857386</v>
      </c>
      <c r="B27">
        <v>100</v>
      </c>
      <c r="C27" t="s">
        <v>11</v>
      </c>
      <c r="D27">
        <v>19371209</v>
      </c>
      <c r="E27">
        <v>0</v>
      </c>
      <c r="F27">
        <v>43894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1460857390</v>
      </c>
      <c r="B28">
        <v>104</v>
      </c>
      <c r="C28" t="s">
        <v>11</v>
      </c>
      <c r="D28">
        <v>7834731</v>
      </c>
      <c r="E28">
        <v>0</v>
      </c>
      <c r="F28">
        <v>29665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1460857394</v>
      </c>
      <c r="B29">
        <v>108</v>
      </c>
      <c r="C29" t="s">
        <v>11</v>
      </c>
      <c r="D29">
        <v>15316297</v>
      </c>
      <c r="E29">
        <v>0</v>
      </c>
      <c r="F29">
        <v>42471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1460857398</v>
      </c>
      <c r="B30">
        <v>112</v>
      </c>
      <c r="C30" t="s">
        <v>11</v>
      </c>
      <c r="D30">
        <v>29183280</v>
      </c>
      <c r="E30">
        <v>0</v>
      </c>
      <c r="F30">
        <v>54801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1460857402</v>
      </c>
      <c r="B31">
        <v>116</v>
      </c>
      <c r="C31" t="s">
        <v>11</v>
      </c>
      <c r="D31">
        <v>29487684</v>
      </c>
      <c r="E31">
        <v>0</v>
      </c>
      <c r="F31">
        <v>54502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1460857406</v>
      </c>
      <c r="B32">
        <v>120</v>
      </c>
      <c r="C32" t="s">
        <v>11</v>
      </c>
      <c r="D32">
        <v>21417737</v>
      </c>
      <c r="E32">
        <v>0</v>
      </c>
      <c r="F32">
        <v>45894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1460857410</v>
      </c>
      <c r="B33">
        <v>124</v>
      </c>
      <c r="C33" t="s">
        <v>11</v>
      </c>
      <c r="D33">
        <v>30755413</v>
      </c>
      <c r="E33">
        <v>0</v>
      </c>
      <c r="F33">
        <v>57706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1460857414</v>
      </c>
      <c r="B34">
        <v>128</v>
      </c>
      <c r="C34" t="s">
        <v>11</v>
      </c>
      <c r="D34">
        <v>17385135</v>
      </c>
      <c r="E34">
        <v>0</v>
      </c>
      <c r="F34">
        <v>43742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1460857418</v>
      </c>
      <c r="B35">
        <v>132</v>
      </c>
      <c r="C35" t="s">
        <v>11</v>
      </c>
      <c r="D35">
        <v>27605241</v>
      </c>
      <c r="E35">
        <v>0</v>
      </c>
      <c r="F35">
        <v>49705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1460857422</v>
      </c>
      <c r="B36">
        <v>136</v>
      </c>
      <c r="C36" t="s">
        <v>11</v>
      </c>
      <c r="D36">
        <v>20007544</v>
      </c>
      <c r="E36">
        <v>0</v>
      </c>
      <c r="F36">
        <v>44420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1460857426</v>
      </c>
      <c r="B37">
        <v>140</v>
      </c>
      <c r="C37" t="s">
        <v>11</v>
      </c>
      <c r="D37">
        <v>11927021</v>
      </c>
      <c r="E37">
        <v>0</v>
      </c>
      <c r="F37">
        <v>36409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1460857430</v>
      </c>
      <c r="B38">
        <v>144</v>
      </c>
      <c r="C38" t="s">
        <v>11</v>
      </c>
      <c r="D38">
        <v>29336906</v>
      </c>
      <c r="E38">
        <v>0</v>
      </c>
      <c r="F38">
        <v>54771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1460857434</v>
      </c>
      <c r="B39">
        <v>148</v>
      </c>
      <c r="C39" t="s">
        <v>11</v>
      </c>
      <c r="D39">
        <v>36612643</v>
      </c>
      <c r="E39">
        <v>0</v>
      </c>
      <c r="F39">
        <v>64058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1460857438</v>
      </c>
      <c r="B40">
        <v>152</v>
      </c>
      <c r="C40" t="s">
        <v>11</v>
      </c>
      <c r="D40">
        <v>28058423</v>
      </c>
      <c r="E40">
        <v>0</v>
      </c>
      <c r="F40">
        <v>53653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1460857442</v>
      </c>
      <c r="B41">
        <v>156</v>
      </c>
      <c r="C41" t="s">
        <v>11</v>
      </c>
      <c r="D41">
        <v>23836862</v>
      </c>
      <c r="E41">
        <v>0</v>
      </c>
      <c r="F41">
        <v>50084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1460857446</v>
      </c>
      <c r="B42">
        <v>160</v>
      </c>
      <c r="C42" t="s">
        <v>11</v>
      </c>
      <c r="D42">
        <v>11555503</v>
      </c>
      <c r="E42">
        <v>0</v>
      </c>
      <c r="F42">
        <v>36097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1460857450</v>
      </c>
      <c r="B43">
        <v>164</v>
      </c>
      <c r="C43" t="s">
        <v>11</v>
      </c>
      <c r="D43">
        <v>19238156</v>
      </c>
      <c r="E43">
        <v>0</v>
      </c>
      <c r="F43">
        <v>40464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1460857454</v>
      </c>
      <c r="B44">
        <v>168</v>
      </c>
      <c r="C44" t="s">
        <v>11</v>
      </c>
      <c r="D44">
        <v>24192217</v>
      </c>
      <c r="E44">
        <v>0</v>
      </c>
      <c r="F44">
        <v>46093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1460857458</v>
      </c>
      <c r="B45">
        <v>172</v>
      </c>
      <c r="C45" t="s">
        <v>11</v>
      </c>
      <c r="D45">
        <v>14066256</v>
      </c>
      <c r="E45">
        <v>0</v>
      </c>
      <c r="F45">
        <v>33954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1460857462</v>
      </c>
      <c r="B46">
        <v>176</v>
      </c>
      <c r="C46" t="s">
        <v>11</v>
      </c>
      <c r="D46">
        <v>21642681</v>
      </c>
      <c r="E46">
        <v>0</v>
      </c>
      <c r="F46">
        <v>45868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1460857466</v>
      </c>
      <c r="B47">
        <v>180</v>
      </c>
      <c r="C47" t="s">
        <v>11</v>
      </c>
      <c r="D47">
        <v>18580969</v>
      </c>
      <c r="E47">
        <v>0</v>
      </c>
      <c r="F47">
        <v>40190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1460857470</v>
      </c>
      <c r="B48">
        <v>184</v>
      </c>
      <c r="C48" t="s">
        <v>11</v>
      </c>
      <c r="D48">
        <v>10592869</v>
      </c>
      <c r="E48">
        <v>0</v>
      </c>
      <c r="F48">
        <v>33810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1460857474</v>
      </c>
      <c r="B49">
        <v>188</v>
      </c>
      <c r="C49" t="s">
        <v>11</v>
      </c>
      <c r="D49">
        <v>11254833</v>
      </c>
      <c r="E49">
        <v>0</v>
      </c>
      <c r="F49">
        <v>33913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1460857478</v>
      </c>
      <c r="B50">
        <v>192</v>
      </c>
      <c r="C50" t="s">
        <v>11</v>
      </c>
      <c r="D50">
        <v>15292964</v>
      </c>
      <c r="E50">
        <v>0</v>
      </c>
      <c r="F50">
        <v>35983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1460857482</v>
      </c>
      <c r="B51">
        <v>196</v>
      </c>
      <c r="C51" t="s">
        <v>11</v>
      </c>
      <c r="D51">
        <v>13323898</v>
      </c>
      <c r="E51">
        <v>0</v>
      </c>
      <c r="F51">
        <v>34542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1460857486</v>
      </c>
      <c r="B52">
        <v>200</v>
      </c>
      <c r="C52" t="s">
        <v>11</v>
      </c>
      <c r="D52">
        <v>13312367</v>
      </c>
      <c r="E52">
        <v>0</v>
      </c>
      <c r="F52">
        <v>35447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1460857490</v>
      </c>
      <c r="B53">
        <v>204</v>
      </c>
      <c r="C53" t="s">
        <v>11</v>
      </c>
      <c r="D53">
        <v>12758636</v>
      </c>
      <c r="E53">
        <v>0</v>
      </c>
      <c r="F53">
        <v>33855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1460857494</v>
      </c>
      <c r="B54">
        <v>208</v>
      </c>
      <c r="C54" t="s">
        <v>11</v>
      </c>
      <c r="D54">
        <v>14168984</v>
      </c>
      <c r="E54">
        <v>0</v>
      </c>
      <c r="F54">
        <v>38589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1460857498</v>
      </c>
      <c r="B55">
        <v>212</v>
      </c>
      <c r="C55" t="s">
        <v>11</v>
      </c>
      <c r="D55">
        <v>14842556</v>
      </c>
      <c r="E55">
        <v>0</v>
      </c>
      <c r="F55">
        <v>35591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1460857502</v>
      </c>
      <c r="B56">
        <v>216</v>
      </c>
      <c r="C56" t="s">
        <v>11</v>
      </c>
      <c r="D56">
        <v>9432304</v>
      </c>
      <c r="E56">
        <v>0</v>
      </c>
      <c r="F56">
        <v>29317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1460857506</v>
      </c>
      <c r="B57">
        <v>220</v>
      </c>
      <c r="C57" t="s">
        <v>11</v>
      </c>
      <c r="D57">
        <v>10973303</v>
      </c>
      <c r="E57">
        <v>0</v>
      </c>
      <c r="F57">
        <v>30706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1460857510</v>
      </c>
      <c r="B58">
        <v>224</v>
      </c>
      <c r="C58" t="s">
        <v>11</v>
      </c>
      <c r="D58">
        <v>10494048</v>
      </c>
      <c r="E58">
        <v>0</v>
      </c>
      <c r="F58">
        <v>30654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1460857514</v>
      </c>
      <c r="B59">
        <v>228</v>
      </c>
      <c r="C59" t="s">
        <v>11</v>
      </c>
      <c r="D59">
        <v>24376437</v>
      </c>
      <c r="E59">
        <v>0</v>
      </c>
      <c r="F59">
        <v>46261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1460857518</v>
      </c>
      <c r="B60">
        <v>232</v>
      </c>
      <c r="C60" t="s">
        <v>11</v>
      </c>
      <c r="D60">
        <v>9207618</v>
      </c>
      <c r="E60">
        <v>0</v>
      </c>
      <c r="F60">
        <v>27521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1460857522</v>
      </c>
      <c r="B61">
        <v>236</v>
      </c>
      <c r="C61" t="s">
        <v>11</v>
      </c>
      <c r="D61">
        <v>15986164</v>
      </c>
      <c r="E61">
        <v>0</v>
      </c>
      <c r="F61">
        <v>33599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1460857526</v>
      </c>
      <c r="B62">
        <v>240</v>
      </c>
      <c r="C62" t="s">
        <v>11</v>
      </c>
      <c r="D62">
        <v>18325173</v>
      </c>
      <c r="E62">
        <v>0</v>
      </c>
      <c r="F62">
        <v>35207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1460857530</v>
      </c>
      <c r="B63">
        <v>244</v>
      </c>
      <c r="C63" t="s">
        <v>11</v>
      </c>
      <c r="D63">
        <v>10183796</v>
      </c>
      <c r="E63">
        <v>0</v>
      </c>
      <c r="F63">
        <v>29110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1460857534</v>
      </c>
      <c r="B64">
        <v>248</v>
      </c>
      <c r="C64" t="s">
        <v>11</v>
      </c>
      <c r="D64">
        <v>10632243</v>
      </c>
      <c r="E64">
        <v>0</v>
      </c>
      <c r="F64">
        <v>29071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1460857538</v>
      </c>
      <c r="B65">
        <v>252</v>
      </c>
      <c r="C65" t="s">
        <v>11</v>
      </c>
      <c r="D65">
        <v>25876124</v>
      </c>
      <c r="E65">
        <v>0</v>
      </c>
      <c r="F65">
        <v>49045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1460857542</v>
      </c>
      <c r="B66">
        <v>256</v>
      </c>
      <c r="C66" t="s">
        <v>11</v>
      </c>
      <c r="D66">
        <v>13994030</v>
      </c>
      <c r="E66">
        <v>0</v>
      </c>
      <c r="F66">
        <v>37767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1460857546</v>
      </c>
      <c r="B67">
        <v>260</v>
      </c>
      <c r="C67" t="s">
        <v>11</v>
      </c>
      <c r="D67">
        <v>14801464</v>
      </c>
      <c r="E67">
        <v>0</v>
      </c>
      <c r="F67">
        <v>37975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1460857550</v>
      </c>
      <c r="B68">
        <v>264</v>
      </c>
      <c r="C68" t="s">
        <v>11</v>
      </c>
      <c r="D68">
        <v>17049943</v>
      </c>
      <c r="E68">
        <v>0</v>
      </c>
      <c r="F68">
        <v>35677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1460857554</v>
      </c>
      <c r="B69">
        <v>268</v>
      </c>
      <c r="C69" t="s">
        <v>11</v>
      </c>
      <c r="D69">
        <v>12722555</v>
      </c>
      <c r="E69">
        <v>0</v>
      </c>
      <c r="F69">
        <v>35595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1460857558</v>
      </c>
      <c r="B70">
        <v>272</v>
      </c>
      <c r="C70" t="s">
        <v>11</v>
      </c>
      <c r="D70">
        <v>19572642</v>
      </c>
      <c r="E70">
        <v>0</v>
      </c>
      <c r="F70">
        <v>41245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1460857562</v>
      </c>
      <c r="B71">
        <v>276</v>
      </c>
      <c r="C71" t="s">
        <v>11</v>
      </c>
      <c r="D71">
        <v>11318897</v>
      </c>
      <c r="E71">
        <v>0</v>
      </c>
      <c r="F71">
        <v>29587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1460857566</v>
      </c>
      <c r="B72">
        <v>280</v>
      </c>
      <c r="C72" t="s">
        <v>11</v>
      </c>
      <c r="D72">
        <v>26090056</v>
      </c>
      <c r="E72">
        <v>0</v>
      </c>
      <c r="F72">
        <v>45710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1460857570</v>
      </c>
      <c r="B73">
        <v>284</v>
      </c>
      <c r="C73" t="s">
        <v>11</v>
      </c>
      <c r="D73">
        <v>28150040</v>
      </c>
      <c r="E73">
        <v>0</v>
      </c>
      <c r="F73">
        <v>48753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1460857574</v>
      </c>
      <c r="B74">
        <v>288</v>
      </c>
      <c r="C74" t="s">
        <v>11</v>
      </c>
      <c r="D74">
        <v>27597519</v>
      </c>
      <c r="E74">
        <v>0</v>
      </c>
      <c r="F74">
        <v>51133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1460857578</v>
      </c>
      <c r="B75">
        <v>292</v>
      </c>
      <c r="C75" t="s">
        <v>11</v>
      </c>
      <c r="D75">
        <v>19722126</v>
      </c>
      <c r="E75">
        <v>0</v>
      </c>
      <c r="F75">
        <v>38005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1460857582</v>
      </c>
      <c r="B76">
        <v>296</v>
      </c>
      <c r="C76" t="s">
        <v>11</v>
      </c>
      <c r="D76">
        <v>15953377</v>
      </c>
      <c r="E76">
        <v>0</v>
      </c>
      <c r="F76">
        <v>36885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1460857586</v>
      </c>
      <c r="B77">
        <v>300</v>
      </c>
      <c r="C77" t="s">
        <v>11</v>
      </c>
      <c r="D77">
        <v>21258629</v>
      </c>
      <c r="E77">
        <v>0</v>
      </c>
      <c r="F77">
        <v>41214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1460857590</v>
      </c>
      <c r="B78">
        <v>304</v>
      </c>
      <c r="C78" t="s">
        <v>11</v>
      </c>
      <c r="D78">
        <v>13651198</v>
      </c>
      <c r="E78">
        <v>0</v>
      </c>
      <c r="F78">
        <v>19973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1460857594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1460857598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1460857602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1460857606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1460857718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1460857722</v>
      </c>
      <c r="B3">
        <v>4</v>
      </c>
      <c r="C3" t="s">
        <v>11</v>
      </c>
      <c r="D3">
        <v>8516403</v>
      </c>
      <c r="E3">
        <v>0</v>
      </c>
      <c r="F3">
        <v>26555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1460857726</v>
      </c>
      <c r="B4">
        <v>8</v>
      </c>
      <c r="C4" t="s">
        <v>11</v>
      </c>
      <c r="D4">
        <v>20890192</v>
      </c>
      <c r="E4">
        <v>0</v>
      </c>
      <c r="F4">
        <v>47012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1460857730</v>
      </c>
      <c r="B5">
        <v>12</v>
      </c>
      <c r="C5" t="s">
        <v>11</v>
      </c>
      <c r="D5">
        <v>8632692</v>
      </c>
      <c r="E5">
        <v>0</v>
      </c>
      <c r="F5">
        <v>30555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1460857734</v>
      </c>
      <c r="B6">
        <v>16</v>
      </c>
      <c r="C6" t="s">
        <v>11</v>
      </c>
      <c r="D6">
        <v>18132119</v>
      </c>
      <c r="E6">
        <v>0</v>
      </c>
      <c r="F6">
        <v>40452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1460857738</v>
      </c>
      <c r="B7">
        <v>20</v>
      </c>
      <c r="C7" t="s">
        <v>11</v>
      </c>
      <c r="D7">
        <v>20426406</v>
      </c>
      <c r="E7">
        <v>0</v>
      </c>
      <c r="F7">
        <v>46894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1460857742</v>
      </c>
      <c r="B8">
        <v>24</v>
      </c>
      <c r="C8" t="s">
        <v>11</v>
      </c>
      <c r="D8">
        <v>17092709</v>
      </c>
      <c r="E8">
        <v>0</v>
      </c>
      <c r="F8">
        <v>43008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1460857746</v>
      </c>
      <c r="B9">
        <v>28</v>
      </c>
      <c r="C9" t="s">
        <v>11</v>
      </c>
      <c r="D9">
        <v>27150927</v>
      </c>
      <c r="E9">
        <v>0</v>
      </c>
      <c r="F9">
        <v>54566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1460857750</v>
      </c>
      <c r="B10">
        <v>32</v>
      </c>
      <c r="C10" t="s">
        <v>11</v>
      </c>
      <c r="D10">
        <v>27015547</v>
      </c>
      <c r="E10">
        <v>0</v>
      </c>
      <c r="F10">
        <v>56692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1460857754</v>
      </c>
      <c r="B11">
        <v>36</v>
      </c>
      <c r="C11" t="s">
        <v>11</v>
      </c>
      <c r="D11">
        <v>30293795</v>
      </c>
      <c r="E11">
        <v>0</v>
      </c>
      <c r="F11">
        <v>56246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1460857758</v>
      </c>
      <c r="B12">
        <v>40</v>
      </c>
      <c r="C12" t="s">
        <v>11</v>
      </c>
      <c r="D12">
        <v>25307364</v>
      </c>
      <c r="E12">
        <v>0</v>
      </c>
      <c r="F12">
        <v>51488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1460857762</v>
      </c>
      <c r="B13">
        <v>44</v>
      </c>
      <c r="C13" t="s">
        <v>11</v>
      </c>
      <c r="D13">
        <v>22964190</v>
      </c>
      <c r="E13">
        <v>0</v>
      </c>
      <c r="F13">
        <v>49075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1460857766</v>
      </c>
      <c r="B14">
        <v>48</v>
      </c>
      <c r="C14" t="s">
        <v>11</v>
      </c>
      <c r="D14">
        <v>22715184</v>
      </c>
      <c r="E14">
        <v>0</v>
      </c>
      <c r="F14">
        <v>47488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1460857770</v>
      </c>
      <c r="B15">
        <v>52</v>
      </c>
      <c r="C15" t="s">
        <v>11</v>
      </c>
      <c r="D15">
        <v>19658338</v>
      </c>
      <c r="E15">
        <v>0</v>
      </c>
      <c r="F15">
        <v>42998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1460857774</v>
      </c>
      <c r="B16">
        <v>56</v>
      </c>
      <c r="C16" t="s">
        <v>11</v>
      </c>
      <c r="D16">
        <v>14640895</v>
      </c>
      <c r="E16">
        <v>0</v>
      </c>
      <c r="F16">
        <v>37752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1460857778</v>
      </c>
      <c r="B17">
        <v>60</v>
      </c>
      <c r="C17" t="s">
        <v>11</v>
      </c>
      <c r="D17">
        <v>17051359</v>
      </c>
      <c r="E17">
        <v>0</v>
      </c>
      <c r="F17">
        <v>42665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1460857782</v>
      </c>
      <c r="B18">
        <v>64</v>
      </c>
      <c r="C18" t="s">
        <v>11</v>
      </c>
      <c r="D18">
        <v>7735688</v>
      </c>
      <c r="E18">
        <v>0</v>
      </c>
      <c r="F18">
        <v>31510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1460857786</v>
      </c>
      <c r="B19">
        <v>68</v>
      </c>
      <c r="C19" t="s">
        <v>11</v>
      </c>
      <c r="D19">
        <v>19402195</v>
      </c>
      <c r="E19">
        <v>0</v>
      </c>
      <c r="F19">
        <v>42187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1460857790</v>
      </c>
      <c r="B20">
        <v>72</v>
      </c>
      <c r="C20" t="s">
        <v>11</v>
      </c>
      <c r="D20">
        <v>18150259</v>
      </c>
      <c r="E20">
        <v>0</v>
      </c>
      <c r="F20">
        <v>40398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1460857794</v>
      </c>
      <c r="B21">
        <v>76</v>
      </c>
      <c r="C21" t="s">
        <v>11</v>
      </c>
      <c r="D21">
        <v>20927824</v>
      </c>
      <c r="E21">
        <v>0</v>
      </c>
      <c r="F21">
        <v>40884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1460857798</v>
      </c>
      <c r="B22">
        <v>80</v>
      </c>
      <c r="C22" t="s">
        <v>11</v>
      </c>
      <c r="D22">
        <v>21648309</v>
      </c>
      <c r="E22">
        <v>0</v>
      </c>
      <c r="F22">
        <v>45587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1460857802</v>
      </c>
      <c r="B23">
        <v>84</v>
      </c>
      <c r="C23" t="s">
        <v>11</v>
      </c>
      <c r="D23">
        <v>23463658</v>
      </c>
      <c r="E23">
        <v>0</v>
      </c>
      <c r="F23">
        <v>48734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1460857806</v>
      </c>
      <c r="B24">
        <v>88</v>
      </c>
      <c r="C24" t="s">
        <v>11</v>
      </c>
      <c r="D24">
        <v>23359895</v>
      </c>
      <c r="E24">
        <v>0</v>
      </c>
      <c r="F24">
        <v>47406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1460857810</v>
      </c>
      <c r="B25">
        <v>92</v>
      </c>
      <c r="C25" t="s">
        <v>11</v>
      </c>
      <c r="D25">
        <v>26810060</v>
      </c>
      <c r="E25">
        <v>0</v>
      </c>
      <c r="F25">
        <v>53944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1460857814</v>
      </c>
      <c r="B26">
        <v>96</v>
      </c>
      <c r="C26" t="s">
        <v>11</v>
      </c>
      <c r="D26">
        <v>13312091</v>
      </c>
      <c r="E26">
        <v>0</v>
      </c>
      <c r="F26">
        <v>37592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1460857818</v>
      </c>
      <c r="B27">
        <v>100</v>
      </c>
      <c r="C27" t="s">
        <v>11</v>
      </c>
      <c r="D27">
        <v>25875118</v>
      </c>
      <c r="E27">
        <v>0</v>
      </c>
      <c r="F27">
        <v>51032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1460857822</v>
      </c>
      <c r="B28">
        <v>104</v>
      </c>
      <c r="C28" t="s">
        <v>11</v>
      </c>
      <c r="D28">
        <v>7432109</v>
      </c>
      <c r="E28">
        <v>0</v>
      </c>
      <c r="F28">
        <v>28997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1460857826</v>
      </c>
      <c r="B29">
        <v>108</v>
      </c>
      <c r="C29" t="s">
        <v>11</v>
      </c>
      <c r="D29">
        <v>11197887</v>
      </c>
      <c r="E29">
        <v>0</v>
      </c>
      <c r="F29">
        <v>36439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1460857830</v>
      </c>
      <c r="B30">
        <v>112</v>
      </c>
      <c r="C30" t="s">
        <v>11</v>
      </c>
      <c r="D30">
        <v>29323735</v>
      </c>
      <c r="E30">
        <v>0</v>
      </c>
      <c r="F30">
        <v>56031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1460857834</v>
      </c>
      <c r="B31">
        <v>116</v>
      </c>
      <c r="C31" t="s">
        <v>11</v>
      </c>
      <c r="D31">
        <v>30703465</v>
      </c>
      <c r="E31">
        <v>0</v>
      </c>
      <c r="F31">
        <v>54843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1460857838</v>
      </c>
      <c r="B32">
        <v>120</v>
      </c>
      <c r="C32" t="s">
        <v>11</v>
      </c>
      <c r="D32">
        <v>18144595</v>
      </c>
      <c r="E32">
        <v>0</v>
      </c>
      <c r="F32">
        <v>42891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1460857842</v>
      </c>
      <c r="B33">
        <v>124</v>
      </c>
      <c r="C33" t="s">
        <v>11</v>
      </c>
      <c r="D33">
        <v>34125365</v>
      </c>
      <c r="E33">
        <v>0</v>
      </c>
      <c r="F33">
        <v>60245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1460857846</v>
      </c>
      <c r="B34">
        <v>128</v>
      </c>
      <c r="C34" t="s">
        <v>11</v>
      </c>
      <c r="D34">
        <v>15497604</v>
      </c>
      <c r="E34">
        <v>0</v>
      </c>
      <c r="F34">
        <v>43177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1460857850</v>
      </c>
      <c r="B35">
        <v>132</v>
      </c>
      <c r="C35" t="s">
        <v>11</v>
      </c>
      <c r="D35">
        <v>28244519</v>
      </c>
      <c r="E35">
        <v>0</v>
      </c>
      <c r="F35">
        <v>51175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1460857854</v>
      </c>
      <c r="B36">
        <v>136</v>
      </c>
      <c r="C36" t="s">
        <v>11</v>
      </c>
      <c r="D36">
        <v>23812292</v>
      </c>
      <c r="E36">
        <v>0</v>
      </c>
      <c r="F36">
        <v>48689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1460857858</v>
      </c>
      <c r="B37">
        <v>140</v>
      </c>
      <c r="C37" t="s">
        <v>11</v>
      </c>
      <c r="D37">
        <v>11494216</v>
      </c>
      <c r="E37">
        <v>0</v>
      </c>
      <c r="F37">
        <v>34400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1460857862</v>
      </c>
      <c r="B38">
        <v>144</v>
      </c>
      <c r="C38" t="s">
        <v>11</v>
      </c>
      <c r="D38">
        <v>23947619</v>
      </c>
      <c r="E38">
        <v>0</v>
      </c>
      <c r="F38">
        <v>50271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1460857866</v>
      </c>
      <c r="B39">
        <v>148</v>
      </c>
      <c r="C39" t="s">
        <v>11</v>
      </c>
      <c r="D39">
        <v>33961439</v>
      </c>
      <c r="E39">
        <v>0</v>
      </c>
      <c r="F39">
        <v>62023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1460857870</v>
      </c>
      <c r="B40">
        <v>152</v>
      </c>
      <c r="C40" t="s">
        <v>11</v>
      </c>
      <c r="D40">
        <v>33905547</v>
      </c>
      <c r="E40">
        <v>0</v>
      </c>
      <c r="F40">
        <v>58182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1460857874</v>
      </c>
      <c r="B41">
        <v>156</v>
      </c>
      <c r="C41" t="s">
        <v>11</v>
      </c>
      <c r="D41">
        <v>21995291</v>
      </c>
      <c r="E41">
        <v>0</v>
      </c>
      <c r="F41">
        <v>48476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1460857878</v>
      </c>
      <c r="B42">
        <v>160</v>
      </c>
      <c r="C42" t="s">
        <v>11</v>
      </c>
      <c r="D42">
        <v>16320593</v>
      </c>
      <c r="E42">
        <v>0</v>
      </c>
      <c r="F42">
        <v>41429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1460857882</v>
      </c>
      <c r="B43">
        <v>164</v>
      </c>
      <c r="C43" t="s">
        <v>11</v>
      </c>
      <c r="D43">
        <v>15497642</v>
      </c>
      <c r="E43">
        <v>0</v>
      </c>
      <c r="F43">
        <v>37648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1460857886</v>
      </c>
      <c r="B44">
        <v>168</v>
      </c>
      <c r="C44" t="s">
        <v>11</v>
      </c>
      <c r="D44">
        <v>26698017</v>
      </c>
      <c r="E44">
        <v>0</v>
      </c>
      <c r="F44">
        <v>48484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1460857890</v>
      </c>
      <c r="B45">
        <v>172</v>
      </c>
      <c r="C45" t="s">
        <v>11</v>
      </c>
      <c r="D45">
        <v>12357153</v>
      </c>
      <c r="E45">
        <v>0</v>
      </c>
      <c r="F45">
        <v>32403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1460857894</v>
      </c>
      <c r="B46">
        <v>176</v>
      </c>
      <c r="C46" t="s">
        <v>11</v>
      </c>
      <c r="D46">
        <v>18113402</v>
      </c>
      <c r="E46">
        <v>0</v>
      </c>
      <c r="F46">
        <v>39668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1460857898</v>
      </c>
      <c r="B47">
        <v>180</v>
      </c>
      <c r="C47" t="s">
        <v>11</v>
      </c>
      <c r="D47">
        <v>20262548</v>
      </c>
      <c r="E47">
        <v>0</v>
      </c>
      <c r="F47">
        <v>44437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1460857902</v>
      </c>
      <c r="B48">
        <v>184</v>
      </c>
      <c r="C48" t="s">
        <v>11</v>
      </c>
      <c r="D48">
        <v>13110895</v>
      </c>
      <c r="E48">
        <v>0</v>
      </c>
      <c r="F48">
        <v>33316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1460857906</v>
      </c>
      <c r="B49">
        <v>188</v>
      </c>
      <c r="C49" t="s">
        <v>11</v>
      </c>
      <c r="D49">
        <v>13341789</v>
      </c>
      <c r="E49">
        <v>0</v>
      </c>
      <c r="F49">
        <v>37857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1460857910</v>
      </c>
      <c r="B50">
        <v>192</v>
      </c>
      <c r="C50" t="s">
        <v>11</v>
      </c>
      <c r="D50">
        <v>14282194</v>
      </c>
      <c r="E50">
        <v>0</v>
      </c>
      <c r="F50">
        <v>35906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1460857914</v>
      </c>
      <c r="B51">
        <v>196</v>
      </c>
      <c r="C51" t="s">
        <v>11</v>
      </c>
      <c r="D51">
        <v>11442658</v>
      </c>
      <c r="E51">
        <v>0</v>
      </c>
      <c r="F51">
        <v>32050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1460857918</v>
      </c>
      <c r="B52">
        <v>200</v>
      </c>
      <c r="C52" t="s">
        <v>11</v>
      </c>
      <c r="D52">
        <v>14443881</v>
      </c>
      <c r="E52">
        <v>0</v>
      </c>
      <c r="F52">
        <v>36455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1460857922</v>
      </c>
      <c r="B53">
        <v>204</v>
      </c>
      <c r="C53" t="s">
        <v>11</v>
      </c>
      <c r="D53">
        <v>13624519</v>
      </c>
      <c r="E53">
        <v>0</v>
      </c>
      <c r="F53">
        <v>34867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1460857926</v>
      </c>
      <c r="B54">
        <v>208</v>
      </c>
      <c r="C54" t="s">
        <v>11</v>
      </c>
      <c r="D54">
        <v>13319372</v>
      </c>
      <c r="E54">
        <v>0</v>
      </c>
      <c r="F54">
        <v>36996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1460857930</v>
      </c>
      <c r="B55">
        <v>212</v>
      </c>
      <c r="C55" t="s">
        <v>11</v>
      </c>
      <c r="D55">
        <v>15112778</v>
      </c>
      <c r="E55">
        <v>0</v>
      </c>
      <c r="F55">
        <v>37009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1460857934</v>
      </c>
      <c r="B56">
        <v>216</v>
      </c>
      <c r="C56" t="s">
        <v>11</v>
      </c>
      <c r="D56">
        <v>10580539</v>
      </c>
      <c r="E56">
        <v>0</v>
      </c>
      <c r="F56">
        <v>29839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1460857938</v>
      </c>
      <c r="B57">
        <v>220</v>
      </c>
      <c r="C57" t="s">
        <v>11</v>
      </c>
      <c r="D57">
        <v>9903723</v>
      </c>
      <c r="E57">
        <v>0</v>
      </c>
      <c r="F57">
        <v>30533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1460857942</v>
      </c>
      <c r="B58">
        <v>224</v>
      </c>
      <c r="C58" t="s">
        <v>11</v>
      </c>
      <c r="D58">
        <v>11247221</v>
      </c>
      <c r="E58">
        <v>0</v>
      </c>
      <c r="F58">
        <v>31135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1460857946</v>
      </c>
      <c r="B59">
        <v>228</v>
      </c>
      <c r="C59" t="s">
        <v>11</v>
      </c>
      <c r="D59">
        <v>15485563</v>
      </c>
      <c r="E59">
        <v>0</v>
      </c>
      <c r="F59">
        <v>37522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1460857950</v>
      </c>
      <c r="B60">
        <v>232</v>
      </c>
      <c r="C60" t="s">
        <v>11</v>
      </c>
      <c r="D60">
        <v>19056261</v>
      </c>
      <c r="E60">
        <v>0</v>
      </c>
      <c r="F60">
        <v>37439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1460857954</v>
      </c>
      <c r="B61">
        <v>236</v>
      </c>
      <c r="C61" t="s">
        <v>11</v>
      </c>
      <c r="D61">
        <v>10000811</v>
      </c>
      <c r="E61">
        <v>0</v>
      </c>
      <c r="F61">
        <v>27857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1460857958</v>
      </c>
      <c r="B62">
        <v>240</v>
      </c>
      <c r="C62" t="s">
        <v>11</v>
      </c>
      <c r="D62">
        <v>22560900</v>
      </c>
      <c r="E62">
        <v>0</v>
      </c>
      <c r="F62">
        <v>40054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1460857962</v>
      </c>
      <c r="B63">
        <v>244</v>
      </c>
      <c r="C63" t="s">
        <v>11</v>
      </c>
      <c r="D63">
        <v>12619702</v>
      </c>
      <c r="E63">
        <v>0</v>
      </c>
      <c r="F63">
        <v>31275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1460857966</v>
      </c>
      <c r="B64">
        <v>248</v>
      </c>
      <c r="C64" t="s">
        <v>11</v>
      </c>
      <c r="D64">
        <v>8026739</v>
      </c>
      <c r="E64">
        <v>0</v>
      </c>
      <c r="F64">
        <v>25765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1460857970</v>
      </c>
      <c r="B65">
        <v>252</v>
      </c>
      <c r="C65" t="s">
        <v>11</v>
      </c>
      <c r="D65">
        <v>22176664</v>
      </c>
      <c r="E65">
        <v>0</v>
      </c>
      <c r="F65">
        <v>43614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1460857974</v>
      </c>
      <c r="B66">
        <v>256</v>
      </c>
      <c r="C66" t="s">
        <v>11</v>
      </c>
      <c r="D66">
        <v>18957019</v>
      </c>
      <c r="E66">
        <v>0</v>
      </c>
      <c r="F66">
        <v>43586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1460857978</v>
      </c>
      <c r="B67">
        <v>260</v>
      </c>
      <c r="C67" t="s">
        <v>11</v>
      </c>
      <c r="D67">
        <v>14240438</v>
      </c>
      <c r="E67">
        <v>0</v>
      </c>
      <c r="F67">
        <v>36658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1460857982</v>
      </c>
      <c r="B68">
        <v>264</v>
      </c>
      <c r="C68" t="s">
        <v>11</v>
      </c>
      <c r="D68">
        <v>16118746</v>
      </c>
      <c r="E68">
        <v>0</v>
      </c>
      <c r="F68">
        <v>36660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1460857986</v>
      </c>
      <c r="B69">
        <v>268</v>
      </c>
      <c r="C69" t="s">
        <v>11</v>
      </c>
      <c r="D69">
        <v>12779596</v>
      </c>
      <c r="E69">
        <v>0</v>
      </c>
      <c r="F69">
        <v>34778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1460857990</v>
      </c>
      <c r="B70">
        <v>272</v>
      </c>
      <c r="C70" t="s">
        <v>11</v>
      </c>
      <c r="D70">
        <v>19677924</v>
      </c>
      <c r="E70">
        <v>0</v>
      </c>
      <c r="F70">
        <v>42482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1460857994</v>
      </c>
      <c r="B71">
        <v>276</v>
      </c>
      <c r="C71" t="s">
        <v>11</v>
      </c>
      <c r="D71">
        <v>13322268</v>
      </c>
      <c r="E71">
        <v>0</v>
      </c>
      <c r="F71">
        <v>31208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1460857998</v>
      </c>
      <c r="B72">
        <v>280</v>
      </c>
      <c r="C72" t="s">
        <v>11</v>
      </c>
      <c r="D72">
        <v>19980937</v>
      </c>
      <c r="E72">
        <v>0</v>
      </c>
      <c r="F72">
        <v>39575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1460858002</v>
      </c>
      <c r="B73">
        <v>284</v>
      </c>
      <c r="C73" t="s">
        <v>11</v>
      </c>
      <c r="D73">
        <v>31508515</v>
      </c>
      <c r="E73">
        <v>0</v>
      </c>
      <c r="F73">
        <v>51771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1460858006</v>
      </c>
      <c r="B74">
        <v>288</v>
      </c>
      <c r="C74" t="s">
        <v>11</v>
      </c>
      <c r="D74">
        <v>26855650</v>
      </c>
      <c r="E74">
        <v>0</v>
      </c>
      <c r="F74">
        <v>48498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1460858010</v>
      </c>
      <c r="B75">
        <v>292</v>
      </c>
      <c r="C75" t="s">
        <v>11</v>
      </c>
      <c r="D75">
        <v>20645430</v>
      </c>
      <c r="E75">
        <v>0</v>
      </c>
      <c r="F75">
        <v>40946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1460858014</v>
      </c>
      <c r="B76">
        <v>296</v>
      </c>
      <c r="C76" t="s">
        <v>11</v>
      </c>
      <c r="D76">
        <v>15367278</v>
      </c>
      <c r="E76">
        <v>0</v>
      </c>
      <c r="F76">
        <v>36010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1460858018</v>
      </c>
      <c r="B77">
        <v>300</v>
      </c>
      <c r="C77" t="s">
        <v>11</v>
      </c>
      <c r="D77">
        <v>17832330</v>
      </c>
      <c r="E77">
        <v>0</v>
      </c>
      <c r="F77">
        <v>39125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1460858022</v>
      </c>
      <c r="B78">
        <v>304</v>
      </c>
      <c r="C78" t="s">
        <v>11</v>
      </c>
      <c r="D78">
        <v>22506318</v>
      </c>
      <c r="E78">
        <v>0</v>
      </c>
      <c r="F78">
        <v>33045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1460858026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1460858030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1460858034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1460858038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1460858170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1460858174</v>
      </c>
      <c r="B3">
        <v>4</v>
      </c>
      <c r="C3" t="s">
        <v>11</v>
      </c>
      <c r="D3">
        <v>10766698</v>
      </c>
      <c r="E3">
        <v>0</v>
      </c>
      <c r="F3">
        <v>32115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1460858178</v>
      </c>
      <c r="B4">
        <v>8</v>
      </c>
      <c r="C4" t="s">
        <v>11</v>
      </c>
      <c r="D4">
        <v>20974080</v>
      </c>
      <c r="E4">
        <v>0</v>
      </c>
      <c r="F4">
        <v>46387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1460858182</v>
      </c>
      <c r="B5">
        <v>12</v>
      </c>
      <c r="C5" t="s">
        <v>11</v>
      </c>
      <c r="D5">
        <v>6784480</v>
      </c>
      <c r="E5">
        <v>0</v>
      </c>
      <c r="F5">
        <v>28176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1460858186</v>
      </c>
      <c r="B6">
        <v>16</v>
      </c>
      <c r="C6" t="s">
        <v>11</v>
      </c>
      <c r="D6">
        <v>19035267</v>
      </c>
      <c r="E6">
        <v>0</v>
      </c>
      <c r="F6">
        <v>41418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1460858190</v>
      </c>
      <c r="B7">
        <v>20</v>
      </c>
      <c r="C7" t="s">
        <v>11</v>
      </c>
      <c r="D7">
        <v>20152881</v>
      </c>
      <c r="E7">
        <v>0</v>
      </c>
      <c r="F7">
        <v>47091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1460858194</v>
      </c>
      <c r="B8">
        <v>24</v>
      </c>
      <c r="C8" t="s">
        <v>11</v>
      </c>
      <c r="D8">
        <v>19184789</v>
      </c>
      <c r="E8">
        <v>0</v>
      </c>
      <c r="F8">
        <v>45274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1460858198</v>
      </c>
      <c r="B9">
        <v>28</v>
      </c>
      <c r="C9" t="s">
        <v>11</v>
      </c>
      <c r="D9">
        <v>26283465</v>
      </c>
      <c r="E9">
        <v>0</v>
      </c>
      <c r="F9">
        <v>53909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1460858202</v>
      </c>
      <c r="B10">
        <v>32</v>
      </c>
      <c r="C10" t="s">
        <v>11</v>
      </c>
      <c r="D10">
        <v>28843975</v>
      </c>
      <c r="E10">
        <v>0</v>
      </c>
      <c r="F10">
        <v>58667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1460858206</v>
      </c>
      <c r="B11">
        <v>36</v>
      </c>
      <c r="C11" t="s">
        <v>11</v>
      </c>
      <c r="D11">
        <v>28286685</v>
      </c>
      <c r="E11">
        <v>0</v>
      </c>
      <c r="F11">
        <v>53805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1460858210</v>
      </c>
      <c r="B12">
        <v>40</v>
      </c>
      <c r="C12" t="s">
        <v>11</v>
      </c>
      <c r="D12">
        <v>26269107</v>
      </c>
      <c r="E12">
        <v>0</v>
      </c>
      <c r="F12">
        <v>52889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1460858214</v>
      </c>
      <c r="B13">
        <v>44</v>
      </c>
      <c r="C13" t="s">
        <v>11</v>
      </c>
      <c r="D13">
        <v>22138499</v>
      </c>
      <c r="E13">
        <v>0</v>
      </c>
      <c r="F13">
        <v>48066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1460858218</v>
      </c>
      <c r="B14">
        <v>48</v>
      </c>
      <c r="C14" t="s">
        <v>11</v>
      </c>
      <c r="D14">
        <v>21627989</v>
      </c>
      <c r="E14">
        <v>0</v>
      </c>
      <c r="F14">
        <v>45504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1460858222</v>
      </c>
      <c r="B15">
        <v>52</v>
      </c>
      <c r="C15" t="s">
        <v>11</v>
      </c>
      <c r="D15">
        <v>19674073</v>
      </c>
      <c r="E15">
        <v>0</v>
      </c>
      <c r="F15">
        <v>43002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1460858226</v>
      </c>
      <c r="B16">
        <v>56</v>
      </c>
      <c r="C16" t="s">
        <v>11</v>
      </c>
      <c r="D16">
        <v>16042997</v>
      </c>
      <c r="E16">
        <v>0</v>
      </c>
      <c r="F16">
        <v>39082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1460858230</v>
      </c>
      <c r="B17">
        <v>60</v>
      </c>
      <c r="C17" t="s">
        <v>11</v>
      </c>
      <c r="D17">
        <v>14834089</v>
      </c>
      <c r="E17">
        <v>0</v>
      </c>
      <c r="F17">
        <v>40351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1460858234</v>
      </c>
      <c r="B18">
        <v>64</v>
      </c>
      <c r="C18" t="s">
        <v>11</v>
      </c>
      <c r="D18">
        <v>7986065</v>
      </c>
      <c r="E18">
        <v>0</v>
      </c>
      <c r="F18">
        <v>32094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1460858238</v>
      </c>
      <c r="B19">
        <v>68</v>
      </c>
      <c r="C19" t="s">
        <v>11</v>
      </c>
      <c r="D19">
        <v>21602469</v>
      </c>
      <c r="E19">
        <v>0</v>
      </c>
      <c r="F19">
        <v>43875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1460858242</v>
      </c>
      <c r="B20">
        <v>72</v>
      </c>
      <c r="C20" t="s">
        <v>11</v>
      </c>
      <c r="D20">
        <v>16036989</v>
      </c>
      <c r="E20">
        <v>0</v>
      </c>
      <c r="F20">
        <v>38830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1460858246</v>
      </c>
      <c r="B21">
        <v>76</v>
      </c>
      <c r="C21" t="s">
        <v>11</v>
      </c>
      <c r="D21">
        <v>22061039</v>
      </c>
      <c r="E21">
        <v>0</v>
      </c>
      <c r="F21">
        <v>42342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1460858250</v>
      </c>
      <c r="B22">
        <v>80</v>
      </c>
      <c r="C22" t="s">
        <v>11</v>
      </c>
      <c r="D22">
        <v>21413619</v>
      </c>
      <c r="E22">
        <v>0</v>
      </c>
      <c r="F22">
        <v>45570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1460858254</v>
      </c>
      <c r="B23">
        <v>84</v>
      </c>
      <c r="C23" t="s">
        <v>11</v>
      </c>
      <c r="D23">
        <v>25187382</v>
      </c>
      <c r="E23">
        <v>0</v>
      </c>
      <c r="F23">
        <v>50970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1460858258</v>
      </c>
      <c r="B24">
        <v>88</v>
      </c>
      <c r="C24" t="s">
        <v>11</v>
      </c>
      <c r="D24">
        <v>22987102</v>
      </c>
      <c r="E24">
        <v>0</v>
      </c>
      <c r="F24">
        <v>46366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1460858262</v>
      </c>
      <c r="B25">
        <v>92</v>
      </c>
      <c r="C25" t="s">
        <v>11</v>
      </c>
      <c r="D25">
        <v>26325677</v>
      </c>
      <c r="E25">
        <v>0</v>
      </c>
      <c r="F25">
        <v>53945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1460858266</v>
      </c>
      <c r="B26">
        <v>96</v>
      </c>
      <c r="C26" t="s">
        <v>11</v>
      </c>
      <c r="D26">
        <v>12451176</v>
      </c>
      <c r="E26">
        <v>0</v>
      </c>
      <c r="F26">
        <v>36254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1460858270</v>
      </c>
      <c r="B27">
        <v>100</v>
      </c>
      <c r="C27" t="s">
        <v>11</v>
      </c>
      <c r="D27">
        <v>24834234</v>
      </c>
      <c r="E27">
        <v>0</v>
      </c>
      <c r="F27">
        <v>49386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1460858274</v>
      </c>
      <c r="B28">
        <v>104</v>
      </c>
      <c r="C28" t="s">
        <v>11</v>
      </c>
      <c r="D28">
        <v>7929157</v>
      </c>
      <c r="E28">
        <v>0</v>
      </c>
      <c r="F28">
        <v>29493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1460858278</v>
      </c>
      <c r="B29">
        <v>108</v>
      </c>
      <c r="C29" t="s">
        <v>11</v>
      </c>
      <c r="D29">
        <v>10894697</v>
      </c>
      <c r="E29">
        <v>0</v>
      </c>
      <c r="F29">
        <v>36657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1460858282</v>
      </c>
      <c r="B30">
        <v>112</v>
      </c>
      <c r="C30" t="s">
        <v>11</v>
      </c>
      <c r="D30">
        <v>30275164</v>
      </c>
      <c r="E30">
        <v>0</v>
      </c>
      <c r="F30">
        <v>56658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1460858286</v>
      </c>
      <c r="B31">
        <v>116</v>
      </c>
      <c r="C31" t="s">
        <v>11</v>
      </c>
      <c r="D31">
        <v>31272293</v>
      </c>
      <c r="E31">
        <v>0</v>
      </c>
      <c r="F31">
        <v>55813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1460858290</v>
      </c>
      <c r="B32">
        <v>120</v>
      </c>
      <c r="C32" t="s">
        <v>11</v>
      </c>
      <c r="D32">
        <v>19274178</v>
      </c>
      <c r="E32">
        <v>0</v>
      </c>
      <c r="F32">
        <v>43652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1460858294</v>
      </c>
      <c r="B33">
        <v>124</v>
      </c>
      <c r="C33" t="s">
        <v>11</v>
      </c>
      <c r="D33">
        <v>32650239</v>
      </c>
      <c r="E33">
        <v>0</v>
      </c>
      <c r="F33">
        <v>59140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1460858298</v>
      </c>
      <c r="B34">
        <v>128</v>
      </c>
      <c r="C34" t="s">
        <v>11</v>
      </c>
      <c r="D34">
        <v>15952633</v>
      </c>
      <c r="E34">
        <v>0</v>
      </c>
      <c r="F34">
        <v>43088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1460858302</v>
      </c>
      <c r="B35">
        <v>132</v>
      </c>
      <c r="C35" t="s">
        <v>11</v>
      </c>
      <c r="D35">
        <v>27736183</v>
      </c>
      <c r="E35">
        <v>0</v>
      </c>
      <c r="F35">
        <v>50763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1460858306</v>
      </c>
      <c r="B36">
        <v>136</v>
      </c>
      <c r="C36" t="s">
        <v>11</v>
      </c>
      <c r="D36">
        <v>23774993</v>
      </c>
      <c r="E36">
        <v>0</v>
      </c>
      <c r="F36">
        <v>48954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1460858310</v>
      </c>
      <c r="B37">
        <v>140</v>
      </c>
      <c r="C37" t="s">
        <v>11</v>
      </c>
      <c r="D37">
        <v>10672097</v>
      </c>
      <c r="E37">
        <v>0</v>
      </c>
      <c r="F37">
        <v>33485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1460858314</v>
      </c>
      <c r="B38">
        <v>144</v>
      </c>
      <c r="C38" t="s">
        <v>11</v>
      </c>
      <c r="D38">
        <v>26676485</v>
      </c>
      <c r="E38">
        <v>0</v>
      </c>
      <c r="F38">
        <v>53309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1460858318</v>
      </c>
      <c r="B39">
        <v>148</v>
      </c>
      <c r="C39" t="s">
        <v>11</v>
      </c>
      <c r="D39">
        <v>34191347</v>
      </c>
      <c r="E39">
        <v>0</v>
      </c>
      <c r="F39">
        <v>62120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1460858322</v>
      </c>
      <c r="B40">
        <v>152</v>
      </c>
      <c r="C40" t="s">
        <v>11</v>
      </c>
      <c r="D40">
        <v>31873917</v>
      </c>
      <c r="E40">
        <v>0</v>
      </c>
      <c r="F40">
        <v>56340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1460858326</v>
      </c>
      <c r="B41">
        <v>156</v>
      </c>
      <c r="C41" t="s">
        <v>11</v>
      </c>
      <c r="D41">
        <v>22333449</v>
      </c>
      <c r="E41">
        <v>0</v>
      </c>
      <c r="F41">
        <v>48676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1460858330</v>
      </c>
      <c r="B42">
        <v>160</v>
      </c>
      <c r="C42" t="s">
        <v>11</v>
      </c>
      <c r="D42">
        <v>14811585</v>
      </c>
      <c r="E42">
        <v>0</v>
      </c>
      <c r="F42">
        <v>39463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1460858334</v>
      </c>
      <c r="B43">
        <v>164</v>
      </c>
      <c r="C43" t="s">
        <v>11</v>
      </c>
      <c r="D43">
        <v>16053514</v>
      </c>
      <c r="E43">
        <v>0</v>
      </c>
      <c r="F43">
        <v>38031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1460858338</v>
      </c>
      <c r="B44">
        <v>168</v>
      </c>
      <c r="C44" t="s">
        <v>11</v>
      </c>
      <c r="D44">
        <v>26308294</v>
      </c>
      <c r="E44">
        <v>0</v>
      </c>
      <c r="F44">
        <v>47815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1460858342</v>
      </c>
      <c r="B45">
        <v>172</v>
      </c>
      <c r="C45" t="s">
        <v>11</v>
      </c>
      <c r="D45">
        <v>13397192</v>
      </c>
      <c r="E45">
        <v>0</v>
      </c>
      <c r="F45">
        <v>33271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1460858346</v>
      </c>
      <c r="B46">
        <v>176</v>
      </c>
      <c r="C46" t="s">
        <v>11</v>
      </c>
      <c r="D46">
        <v>19192316</v>
      </c>
      <c r="E46">
        <v>0</v>
      </c>
      <c r="F46">
        <v>41237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1460858350</v>
      </c>
      <c r="B47">
        <v>180</v>
      </c>
      <c r="C47" t="s">
        <v>11</v>
      </c>
      <c r="D47">
        <v>17819562</v>
      </c>
      <c r="E47">
        <v>0</v>
      </c>
      <c r="F47">
        <v>41713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1460858354</v>
      </c>
      <c r="B48">
        <v>184</v>
      </c>
      <c r="C48" t="s">
        <v>11</v>
      </c>
      <c r="D48">
        <v>14752104</v>
      </c>
      <c r="E48">
        <v>0</v>
      </c>
      <c r="F48">
        <v>36608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1460858358</v>
      </c>
      <c r="B49">
        <v>188</v>
      </c>
      <c r="C49" t="s">
        <v>11</v>
      </c>
      <c r="D49">
        <v>12075736</v>
      </c>
      <c r="E49">
        <v>0</v>
      </c>
      <c r="F49">
        <v>35548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1460858362</v>
      </c>
      <c r="B50">
        <v>192</v>
      </c>
      <c r="C50" t="s">
        <v>11</v>
      </c>
      <c r="D50">
        <v>13988153</v>
      </c>
      <c r="E50">
        <v>0</v>
      </c>
      <c r="F50">
        <v>35266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1460858366</v>
      </c>
      <c r="B51">
        <v>196</v>
      </c>
      <c r="C51" t="s">
        <v>11</v>
      </c>
      <c r="D51">
        <v>14068861</v>
      </c>
      <c r="E51">
        <v>0</v>
      </c>
      <c r="F51">
        <v>35282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1460858370</v>
      </c>
      <c r="B52">
        <v>200</v>
      </c>
      <c r="C52" t="s">
        <v>11</v>
      </c>
      <c r="D52">
        <v>12339882</v>
      </c>
      <c r="E52">
        <v>0</v>
      </c>
      <c r="F52">
        <v>34199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1460858374</v>
      </c>
      <c r="B53">
        <v>204</v>
      </c>
      <c r="C53" t="s">
        <v>11</v>
      </c>
      <c r="D53">
        <v>13660864</v>
      </c>
      <c r="E53">
        <v>0</v>
      </c>
      <c r="F53">
        <v>35035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1460858378</v>
      </c>
      <c r="B54">
        <v>208</v>
      </c>
      <c r="C54" t="s">
        <v>11</v>
      </c>
      <c r="D54">
        <v>13782661</v>
      </c>
      <c r="E54">
        <v>0</v>
      </c>
      <c r="F54">
        <v>37518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1460858382</v>
      </c>
      <c r="B55">
        <v>212</v>
      </c>
      <c r="C55" t="s">
        <v>11</v>
      </c>
      <c r="D55">
        <v>15210618</v>
      </c>
      <c r="E55">
        <v>0</v>
      </c>
      <c r="F55">
        <v>36777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1460858386</v>
      </c>
      <c r="B56">
        <v>216</v>
      </c>
      <c r="C56" t="s">
        <v>11</v>
      </c>
      <c r="D56">
        <v>9993340</v>
      </c>
      <c r="E56">
        <v>0</v>
      </c>
      <c r="F56">
        <v>29423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1460858390</v>
      </c>
      <c r="B57">
        <v>220</v>
      </c>
      <c r="C57" t="s">
        <v>11</v>
      </c>
      <c r="D57">
        <v>10215045</v>
      </c>
      <c r="E57">
        <v>0</v>
      </c>
      <c r="F57">
        <v>30205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1460858394</v>
      </c>
      <c r="B58">
        <v>224</v>
      </c>
      <c r="C58" t="s">
        <v>11</v>
      </c>
      <c r="D58">
        <v>11353371</v>
      </c>
      <c r="E58">
        <v>0</v>
      </c>
      <c r="F58">
        <v>30873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1460858398</v>
      </c>
      <c r="B59">
        <v>228</v>
      </c>
      <c r="C59" t="s">
        <v>11</v>
      </c>
      <c r="D59">
        <v>19269389</v>
      </c>
      <c r="E59">
        <v>0</v>
      </c>
      <c r="F59">
        <v>41585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1460858402</v>
      </c>
      <c r="B60">
        <v>232</v>
      </c>
      <c r="C60" t="s">
        <v>11</v>
      </c>
      <c r="D60">
        <v>14633727</v>
      </c>
      <c r="E60">
        <v>0</v>
      </c>
      <c r="F60">
        <v>32971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1460858406</v>
      </c>
      <c r="B61">
        <v>236</v>
      </c>
      <c r="C61" t="s">
        <v>11</v>
      </c>
      <c r="D61">
        <v>11744816</v>
      </c>
      <c r="E61">
        <v>0</v>
      </c>
      <c r="F61">
        <v>29204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1460858410</v>
      </c>
      <c r="B62">
        <v>240</v>
      </c>
      <c r="C62" t="s">
        <v>11</v>
      </c>
      <c r="D62">
        <v>21598149</v>
      </c>
      <c r="E62">
        <v>0</v>
      </c>
      <c r="F62">
        <v>39124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1460858414</v>
      </c>
      <c r="B63">
        <v>244</v>
      </c>
      <c r="C63" t="s">
        <v>11</v>
      </c>
      <c r="D63">
        <v>11203820</v>
      </c>
      <c r="E63">
        <v>0</v>
      </c>
      <c r="F63">
        <v>30003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1460858418</v>
      </c>
      <c r="B64">
        <v>248</v>
      </c>
      <c r="C64" t="s">
        <v>11</v>
      </c>
      <c r="D64">
        <v>8805998</v>
      </c>
      <c r="E64">
        <v>0</v>
      </c>
      <c r="F64">
        <v>27131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1460858422</v>
      </c>
      <c r="B65">
        <v>252</v>
      </c>
      <c r="C65" t="s">
        <v>11</v>
      </c>
      <c r="D65">
        <v>24616874</v>
      </c>
      <c r="E65">
        <v>0</v>
      </c>
      <c r="F65">
        <v>47129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1460858426</v>
      </c>
      <c r="B66">
        <v>256</v>
      </c>
      <c r="C66" t="s">
        <v>11</v>
      </c>
      <c r="D66">
        <v>16356803</v>
      </c>
      <c r="E66">
        <v>0</v>
      </c>
      <c r="F66">
        <v>40307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1460858430</v>
      </c>
      <c r="B67">
        <v>260</v>
      </c>
      <c r="C67" t="s">
        <v>11</v>
      </c>
      <c r="D67">
        <v>14923235</v>
      </c>
      <c r="E67">
        <v>0</v>
      </c>
      <c r="F67">
        <v>38079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1460858434</v>
      </c>
      <c r="B68">
        <v>264</v>
      </c>
      <c r="C68" t="s">
        <v>11</v>
      </c>
      <c r="D68">
        <v>16214975</v>
      </c>
      <c r="E68">
        <v>0</v>
      </c>
      <c r="F68">
        <v>35598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1460858438</v>
      </c>
      <c r="B69">
        <v>268</v>
      </c>
      <c r="C69" t="s">
        <v>11</v>
      </c>
      <c r="D69">
        <v>13121398</v>
      </c>
      <c r="E69">
        <v>0</v>
      </c>
      <c r="F69">
        <v>35215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1460858442</v>
      </c>
      <c r="B70">
        <v>272</v>
      </c>
      <c r="C70" t="s">
        <v>11</v>
      </c>
      <c r="D70">
        <v>19797401</v>
      </c>
      <c r="E70">
        <v>0</v>
      </c>
      <c r="F70">
        <v>42175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1460858446</v>
      </c>
      <c r="B71">
        <v>276</v>
      </c>
      <c r="C71" t="s">
        <v>11</v>
      </c>
      <c r="D71">
        <v>11752917</v>
      </c>
      <c r="E71">
        <v>0</v>
      </c>
      <c r="F71">
        <v>29748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1460858450</v>
      </c>
      <c r="B72">
        <v>280</v>
      </c>
      <c r="C72" t="s">
        <v>11</v>
      </c>
      <c r="D72">
        <v>21265186</v>
      </c>
      <c r="E72">
        <v>0</v>
      </c>
      <c r="F72">
        <v>41265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1460858454</v>
      </c>
      <c r="B73">
        <v>284</v>
      </c>
      <c r="C73" t="s">
        <v>11</v>
      </c>
      <c r="D73">
        <v>31037602</v>
      </c>
      <c r="E73">
        <v>0</v>
      </c>
      <c r="F73">
        <v>50730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1460858458</v>
      </c>
      <c r="B74">
        <v>288</v>
      </c>
      <c r="C74" t="s">
        <v>11</v>
      </c>
      <c r="D74">
        <v>27228693</v>
      </c>
      <c r="E74">
        <v>0</v>
      </c>
      <c r="F74">
        <v>49558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1460858462</v>
      </c>
      <c r="B75">
        <v>292</v>
      </c>
      <c r="C75" t="s">
        <v>11</v>
      </c>
      <c r="D75">
        <v>20541452</v>
      </c>
      <c r="E75">
        <v>0</v>
      </c>
      <c r="F75">
        <v>40042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1460858466</v>
      </c>
      <c r="B76">
        <v>296</v>
      </c>
      <c r="C76" t="s">
        <v>11</v>
      </c>
      <c r="D76">
        <v>16554888</v>
      </c>
      <c r="E76">
        <v>0</v>
      </c>
      <c r="F76">
        <v>37031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1460858470</v>
      </c>
      <c r="B77">
        <v>300</v>
      </c>
      <c r="C77" t="s">
        <v>11</v>
      </c>
      <c r="D77">
        <v>18461201</v>
      </c>
      <c r="E77">
        <v>0</v>
      </c>
      <c r="F77">
        <v>39603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1460858474</v>
      </c>
      <c r="B78">
        <v>304</v>
      </c>
      <c r="C78" t="s">
        <v>11</v>
      </c>
      <c r="D78">
        <v>18893696</v>
      </c>
      <c r="E78">
        <v>0</v>
      </c>
      <c r="F78">
        <v>28182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1460858478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1460858482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1460858486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1460858490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1460859132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1460859136</v>
      </c>
      <c r="B3">
        <v>4</v>
      </c>
      <c r="C3" t="s">
        <v>11</v>
      </c>
      <c r="D3">
        <v>11246415</v>
      </c>
      <c r="E3">
        <v>0</v>
      </c>
      <c r="F3">
        <v>33808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1460859140</v>
      </c>
      <c r="B4">
        <v>8</v>
      </c>
      <c r="C4" t="s">
        <v>11</v>
      </c>
      <c r="D4">
        <v>21061057</v>
      </c>
      <c r="E4">
        <v>0</v>
      </c>
      <c r="F4">
        <v>46020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1460859144</v>
      </c>
      <c r="B5">
        <v>12</v>
      </c>
      <c r="C5" t="s">
        <v>11</v>
      </c>
      <c r="D5">
        <v>6466726</v>
      </c>
      <c r="E5">
        <v>0</v>
      </c>
      <c r="F5">
        <v>28051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1460859148</v>
      </c>
      <c r="B6">
        <v>16</v>
      </c>
      <c r="C6" t="s">
        <v>11</v>
      </c>
      <c r="D6">
        <v>19155758</v>
      </c>
      <c r="E6">
        <v>0</v>
      </c>
      <c r="F6">
        <v>41479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1460859152</v>
      </c>
      <c r="B7">
        <v>20</v>
      </c>
      <c r="C7" t="s">
        <v>11</v>
      </c>
      <c r="D7">
        <v>20488242</v>
      </c>
      <c r="E7">
        <v>0</v>
      </c>
      <c r="F7">
        <v>47224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1460859156</v>
      </c>
      <c r="B8">
        <v>24</v>
      </c>
      <c r="C8" t="s">
        <v>11</v>
      </c>
      <c r="D8">
        <v>19514601</v>
      </c>
      <c r="E8">
        <v>0</v>
      </c>
      <c r="F8">
        <v>45715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1460859160</v>
      </c>
      <c r="B9">
        <v>28</v>
      </c>
      <c r="C9" t="s">
        <v>11</v>
      </c>
      <c r="D9">
        <v>26158783</v>
      </c>
      <c r="E9">
        <v>0</v>
      </c>
      <c r="F9">
        <v>54046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1460859164</v>
      </c>
      <c r="B10">
        <v>32</v>
      </c>
      <c r="C10" t="s">
        <v>11</v>
      </c>
      <c r="D10">
        <v>30421206</v>
      </c>
      <c r="E10">
        <v>0</v>
      </c>
      <c r="F10">
        <v>60274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1460859168</v>
      </c>
      <c r="B11">
        <v>36</v>
      </c>
      <c r="C11" t="s">
        <v>11</v>
      </c>
      <c r="D11">
        <v>26542554</v>
      </c>
      <c r="E11">
        <v>0</v>
      </c>
      <c r="F11">
        <v>52207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1460859172</v>
      </c>
      <c r="B12">
        <v>40</v>
      </c>
      <c r="C12" t="s">
        <v>11</v>
      </c>
      <c r="D12">
        <v>26628125</v>
      </c>
      <c r="E12">
        <v>0</v>
      </c>
      <c r="F12">
        <v>53233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1460859176</v>
      </c>
      <c r="B13">
        <v>44</v>
      </c>
      <c r="C13" t="s">
        <v>11</v>
      </c>
      <c r="D13">
        <v>22157789</v>
      </c>
      <c r="E13">
        <v>0</v>
      </c>
      <c r="F13">
        <v>47766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1460859180</v>
      </c>
      <c r="B14">
        <v>48</v>
      </c>
      <c r="C14" t="s">
        <v>11</v>
      </c>
      <c r="D14">
        <v>21753089</v>
      </c>
      <c r="E14">
        <v>0</v>
      </c>
      <c r="F14">
        <v>45364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1460859184</v>
      </c>
      <c r="B15">
        <v>52</v>
      </c>
      <c r="C15" t="s">
        <v>11</v>
      </c>
      <c r="D15">
        <v>19069934</v>
      </c>
      <c r="E15">
        <v>0</v>
      </c>
      <c r="F15">
        <v>42580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1460859188</v>
      </c>
      <c r="B16">
        <v>56</v>
      </c>
      <c r="C16" t="s">
        <v>11</v>
      </c>
      <c r="D16">
        <v>15907116</v>
      </c>
      <c r="E16">
        <v>0</v>
      </c>
      <c r="F16">
        <v>38983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1460859192</v>
      </c>
      <c r="B17">
        <v>60</v>
      </c>
      <c r="C17" t="s">
        <v>11</v>
      </c>
      <c r="D17">
        <v>14640965</v>
      </c>
      <c r="E17">
        <v>0</v>
      </c>
      <c r="F17">
        <v>40156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1460859196</v>
      </c>
      <c r="B18">
        <v>64</v>
      </c>
      <c r="C18" t="s">
        <v>11</v>
      </c>
      <c r="D18">
        <v>7920514</v>
      </c>
      <c r="E18">
        <v>0</v>
      </c>
      <c r="F18">
        <v>31929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1460859200</v>
      </c>
      <c r="B19">
        <v>68</v>
      </c>
      <c r="C19" t="s">
        <v>11</v>
      </c>
      <c r="D19">
        <v>23680417</v>
      </c>
      <c r="E19">
        <v>0</v>
      </c>
      <c r="F19">
        <v>45569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1460859204</v>
      </c>
      <c r="B20">
        <v>72</v>
      </c>
      <c r="C20" t="s">
        <v>11</v>
      </c>
      <c r="D20">
        <v>14202466</v>
      </c>
      <c r="E20">
        <v>0</v>
      </c>
      <c r="F20">
        <v>37257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1460859208</v>
      </c>
      <c r="B21">
        <v>76</v>
      </c>
      <c r="C21" t="s">
        <v>11</v>
      </c>
      <c r="D21">
        <v>22939949</v>
      </c>
      <c r="E21">
        <v>0</v>
      </c>
      <c r="F21">
        <v>43398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1460859212</v>
      </c>
      <c r="B22">
        <v>80</v>
      </c>
      <c r="C22" t="s">
        <v>11</v>
      </c>
      <c r="D22">
        <v>20524369</v>
      </c>
      <c r="E22">
        <v>0</v>
      </c>
      <c r="F22">
        <v>44583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1460859216</v>
      </c>
      <c r="B23">
        <v>84</v>
      </c>
      <c r="C23" t="s">
        <v>11</v>
      </c>
      <c r="D23">
        <v>26056025</v>
      </c>
      <c r="E23">
        <v>0</v>
      </c>
      <c r="F23">
        <v>51707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1460859220</v>
      </c>
      <c r="B24">
        <v>88</v>
      </c>
      <c r="C24" t="s">
        <v>11</v>
      </c>
      <c r="D24">
        <v>23119790</v>
      </c>
      <c r="E24">
        <v>0</v>
      </c>
      <c r="F24">
        <v>46567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1460859224</v>
      </c>
      <c r="B25">
        <v>92</v>
      </c>
      <c r="C25" t="s">
        <v>11</v>
      </c>
      <c r="D25">
        <v>25705790</v>
      </c>
      <c r="E25">
        <v>0</v>
      </c>
      <c r="F25">
        <v>53789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1460859228</v>
      </c>
      <c r="B26">
        <v>96</v>
      </c>
      <c r="C26" t="s">
        <v>11</v>
      </c>
      <c r="D26">
        <v>12304428</v>
      </c>
      <c r="E26">
        <v>0</v>
      </c>
      <c r="F26">
        <v>36317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1460859232</v>
      </c>
      <c r="B27">
        <v>100</v>
      </c>
      <c r="C27" t="s">
        <v>11</v>
      </c>
      <c r="D27">
        <v>24486276</v>
      </c>
      <c r="E27">
        <v>0</v>
      </c>
      <c r="F27">
        <v>48592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1460859236</v>
      </c>
      <c r="B28">
        <v>104</v>
      </c>
      <c r="C28" t="s">
        <v>11</v>
      </c>
      <c r="D28">
        <v>8112450</v>
      </c>
      <c r="E28">
        <v>0</v>
      </c>
      <c r="F28">
        <v>29681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1460859240</v>
      </c>
      <c r="B29">
        <v>108</v>
      </c>
      <c r="C29" t="s">
        <v>11</v>
      </c>
      <c r="D29">
        <v>11079582</v>
      </c>
      <c r="E29">
        <v>0</v>
      </c>
      <c r="F29">
        <v>37092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1460859244</v>
      </c>
      <c r="B30">
        <v>112</v>
      </c>
      <c r="C30" t="s">
        <v>11</v>
      </c>
      <c r="D30">
        <v>30605326</v>
      </c>
      <c r="E30">
        <v>0</v>
      </c>
      <c r="F30">
        <v>56874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1460859248</v>
      </c>
      <c r="B31">
        <v>116</v>
      </c>
      <c r="C31" t="s">
        <v>11</v>
      </c>
      <c r="D31">
        <v>30919228</v>
      </c>
      <c r="E31">
        <v>0</v>
      </c>
      <c r="F31">
        <v>55622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1460859252</v>
      </c>
      <c r="B32">
        <v>120</v>
      </c>
      <c r="C32" t="s">
        <v>11</v>
      </c>
      <c r="D32">
        <v>19799841</v>
      </c>
      <c r="E32">
        <v>0</v>
      </c>
      <c r="F32">
        <v>44552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1460859256</v>
      </c>
      <c r="B33">
        <v>124</v>
      </c>
      <c r="C33" t="s">
        <v>11</v>
      </c>
      <c r="D33">
        <v>31999704</v>
      </c>
      <c r="E33">
        <v>0</v>
      </c>
      <c r="F33">
        <v>58024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1460859260</v>
      </c>
      <c r="B34">
        <v>128</v>
      </c>
      <c r="C34" t="s">
        <v>11</v>
      </c>
      <c r="D34">
        <v>16054490</v>
      </c>
      <c r="E34">
        <v>0</v>
      </c>
      <c r="F34">
        <v>42830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1460859264</v>
      </c>
      <c r="B35">
        <v>132</v>
      </c>
      <c r="C35" t="s">
        <v>11</v>
      </c>
      <c r="D35">
        <v>27521499</v>
      </c>
      <c r="E35">
        <v>0</v>
      </c>
      <c r="F35">
        <v>50440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1460859268</v>
      </c>
      <c r="B36">
        <v>136</v>
      </c>
      <c r="C36" t="s">
        <v>11</v>
      </c>
      <c r="D36">
        <v>23577124</v>
      </c>
      <c r="E36">
        <v>0</v>
      </c>
      <c r="F36">
        <v>48705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1460859272</v>
      </c>
      <c r="B37">
        <v>140</v>
      </c>
      <c r="C37" t="s">
        <v>11</v>
      </c>
      <c r="D37">
        <v>10629893</v>
      </c>
      <c r="E37">
        <v>0</v>
      </c>
      <c r="F37">
        <v>33707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1460859276</v>
      </c>
      <c r="B38">
        <v>144</v>
      </c>
      <c r="C38" t="s">
        <v>11</v>
      </c>
      <c r="D38">
        <v>27363622</v>
      </c>
      <c r="E38">
        <v>0</v>
      </c>
      <c r="F38">
        <v>53882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1460859280</v>
      </c>
      <c r="B39">
        <v>148</v>
      </c>
      <c r="C39" t="s">
        <v>11</v>
      </c>
      <c r="D39">
        <v>34846650</v>
      </c>
      <c r="E39">
        <v>0</v>
      </c>
      <c r="F39">
        <v>62907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1460859284</v>
      </c>
      <c r="B40">
        <v>152</v>
      </c>
      <c r="C40" t="s">
        <v>11</v>
      </c>
      <c r="D40">
        <v>31047110</v>
      </c>
      <c r="E40">
        <v>0</v>
      </c>
      <c r="F40">
        <v>55803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1460859288</v>
      </c>
      <c r="B41">
        <v>156</v>
      </c>
      <c r="C41" t="s">
        <v>11</v>
      </c>
      <c r="D41">
        <v>22636155</v>
      </c>
      <c r="E41">
        <v>0</v>
      </c>
      <c r="F41">
        <v>48995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1460859292</v>
      </c>
      <c r="B42">
        <v>160</v>
      </c>
      <c r="C42" t="s">
        <v>11</v>
      </c>
      <c r="D42">
        <v>13954758</v>
      </c>
      <c r="E42">
        <v>0</v>
      </c>
      <c r="F42">
        <v>38275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1460859296</v>
      </c>
      <c r="B43">
        <v>164</v>
      </c>
      <c r="C43" t="s">
        <v>11</v>
      </c>
      <c r="D43">
        <v>17126319</v>
      </c>
      <c r="E43">
        <v>0</v>
      </c>
      <c r="F43">
        <v>38875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1460859300</v>
      </c>
      <c r="B44">
        <v>168</v>
      </c>
      <c r="C44" t="s">
        <v>11</v>
      </c>
      <c r="D44">
        <v>25520765</v>
      </c>
      <c r="E44">
        <v>0</v>
      </c>
      <c r="F44">
        <v>47310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1460859304</v>
      </c>
      <c r="B45">
        <v>172</v>
      </c>
      <c r="C45" t="s">
        <v>11</v>
      </c>
      <c r="D45">
        <v>14441257</v>
      </c>
      <c r="E45">
        <v>0</v>
      </c>
      <c r="F45">
        <v>34160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1460859308</v>
      </c>
      <c r="B46">
        <v>176</v>
      </c>
      <c r="C46" t="s">
        <v>11</v>
      </c>
      <c r="D46">
        <v>18763839</v>
      </c>
      <c r="E46">
        <v>0</v>
      </c>
      <c r="F46">
        <v>41560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1460859312</v>
      </c>
      <c r="B47">
        <v>180</v>
      </c>
      <c r="C47" t="s">
        <v>11</v>
      </c>
      <c r="D47">
        <v>17710375</v>
      </c>
      <c r="E47">
        <v>0</v>
      </c>
      <c r="F47">
        <v>40804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1460859316</v>
      </c>
      <c r="B48">
        <v>184</v>
      </c>
      <c r="C48" t="s">
        <v>11</v>
      </c>
      <c r="D48">
        <v>14237790</v>
      </c>
      <c r="E48">
        <v>0</v>
      </c>
      <c r="F48">
        <v>36398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1460859320</v>
      </c>
      <c r="B49">
        <v>188</v>
      </c>
      <c r="C49" t="s">
        <v>11</v>
      </c>
      <c r="D49">
        <v>11957358</v>
      </c>
      <c r="E49">
        <v>0</v>
      </c>
      <c r="F49">
        <v>35290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1460859324</v>
      </c>
      <c r="B50">
        <v>192</v>
      </c>
      <c r="C50" t="s">
        <v>11</v>
      </c>
      <c r="D50">
        <v>14226530</v>
      </c>
      <c r="E50">
        <v>0</v>
      </c>
      <c r="F50">
        <v>35278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1460859328</v>
      </c>
      <c r="B51">
        <v>196</v>
      </c>
      <c r="C51" t="s">
        <v>11</v>
      </c>
      <c r="D51">
        <v>14251883</v>
      </c>
      <c r="E51">
        <v>0</v>
      </c>
      <c r="F51">
        <v>35705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1460859332</v>
      </c>
      <c r="B52">
        <v>200</v>
      </c>
      <c r="C52" t="s">
        <v>11</v>
      </c>
      <c r="D52">
        <v>12238369</v>
      </c>
      <c r="E52">
        <v>0</v>
      </c>
      <c r="F52">
        <v>34143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1460859336</v>
      </c>
      <c r="B53">
        <v>204</v>
      </c>
      <c r="C53" t="s">
        <v>11</v>
      </c>
      <c r="D53">
        <v>13272326</v>
      </c>
      <c r="E53">
        <v>0</v>
      </c>
      <c r="F53">
        <v>34593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1460859340</v>
      </c>
      <c r="B54">
        <v>208</v>
      </c>
      <c r="C54" t="s">
        <v>11</v>
      </c>
      <c r="D54">
        <v>14081817</v>
      </c>
      <c r="E54">
        <v>0</v>
      </c>
      <c r="F54">
        <v>37959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1460859344</v>
      </c>
      <c r="B55">
        <v>212</v>
      </c>
      <c r="C55" t="s">
        <v>11</v>
      </c>
      <c r="D55">
        <v>15303274</v>
      </c>
      <c r="E55">
        <v>0</v>
      </c>
      <c r="F55">
        <v>36995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1460859348</v>
      </c>
      <c r="B56">
        <v>216</v>
      </c>
      <c r="C56" t="s">
        <v>11</v>
      </c>
      <c r="D56">
        <v>9974831</v>
      </c>
      <c r="E56">
        <v>0</v>
      </c>
      <c r="F56">
        <v>29139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1460859352</v>
      </c>
      <c r="B57">
        <v>220</v>
      </c>
      <c r="C57" t="s">
        <v>11</v>
      </c>
      <c r="D57">
        <v>10541347</v>
      </c>
      <c r="E57">
        <v>0</v>
      </c>
      <c r="F57">
        <v>30617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1460859356</v>
      </c>
      <c r="B58">
        <v>224</v>
      </c>
      <c r="C58" t="s">
        <v>11</v>
      </c>
      <c r="D58">
        <v>10715514</v>
      </c>
      <c r="E58">
        <v>0</v>
      </c>
      <c r="F58">
        <v>30128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1460859360</v>
      </c>
      <c r="B59">
        <v>228</v>
      </c>
      <c r="C59" t="s">
        <v>11</v>
      </c>
      <c r="D59">
        <v>21347006</v>
      </c>
      <c r="E59">
        <v>0</v>
      </c>
      <c r="F59">
        <v>43768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1460859364</v>
      </c>
      <c r="B60">
        <v>232</v>
      </c>
      <c r="C60" t="s">
        <v>11</v>
      </c>
      <c r="D60">
        <v>12653297</v>
      </c>
      <c r="E60">
        <v>0</v>
      </c>
      <c r="F60">
        <v>30910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1460859368</v>
      </c>
      <c r="B61">
        <v>236</v>
      </c>
      <c r="C61" t="s">
        <v>11</v>
      </c>
      <c r="D61">
        <v>13996192</v>
      </c>
      <c r="E61">
        <v>0</v>
      </c>
      <c r="F61">
        <v>31591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1460859372</v>
      </c>
      <c r="B62">
        <v>240</v>
      </c>
      <c r="C62" t="s">
        <v>11</v>
      </c>
      <c r="D62">
        <v>19430335</v>
      </c>
      <c r="E62">
        <v>0</v>
      </c>
      <c r="F62">
        <v>36526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1460859376</v>
      </c>
      <c r="B63">
        <v>244</v>
      </c>
      <c r="C63" t="s">
        <v>11</v>
      </c>
      <c r="D63">
        <v>10994881</v>
      </c>
      <c r="E63">
        <v>0</v>
      </c>
      <c r="F63">
        <v>29754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1460859380</v>
      </c>
      <c r="B64">
        <v>248</v>
      </c>
      <c r="C64" t="s">
        <v>11</v>
      </c>
      <c r="D64">
        <v>8890470</v>
      </c>
      <c r="E64">
        <v>0</v>
      </c>
      <c r="F64">
        <v>27277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1460859384</v>
      </c>
      <c r="B65">
        <v>252</v>
      </c>
      <c r="C65" t="s">
        <v>11</v>
      </c>
      <c r="D65">
        <v>25391062</v>
      </c>
      <c r="E65">
        <v>0</v>
      </c>
      <c r="F65">
        <v>48033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1460859388</v>
      </c>
      <c r="B66">
        <v>256</v>
      </c>
      <c r="C66" t="s">
        <v>11</v>
      </c>
      <c r="D66">
        <v>15766401</v>
      </c>
      <c r="E66">
        <v>0</v>
      </c>
      <c r="F66">
        <v>39895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1460859392</v>
      </c>
      <c r="B67">
        <v>260</v>
      </c>
      <c r="C67" t="s">
        <v>11</v>
      </c>
      <c r="D67">
        <v>14859960</v>
      </c>
      <c r="E67">
        <v>0</v>
      </c>
      <c r="F67">
        <v>38115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1460859396</v>
      </c>
      <c r="B68">
        <v>264</v>
      </c>
      <c r="C68" t="s">
        <v>11</v>
      </c>
      <c r="D68">
        <v>16457381</v>
      </c>
      <c r="E68">
        <v>0</v>
      </c>
      <c r="F68">
        <v>35544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1460859400</v>
      </c>
      <c r="B69">
        <v>268</v>
      </c>
      <c r="C69" t="s">
        <v>11</v>
      </c>
      <c r="D69">
        <v>12916748</v>
      </c>
      <c r="E69">
        <v>0</v>
      </c>
      <c r="F69">
        <v>35303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1460859404</v>
      </c>
      <c r="B70">
        <v>272</v>
      </c>
      <c r="C70" t="s">
        <v>11</v>
      </c>
      <c r="D70">
        <v>19555294</v>
      </c>
      <c r="E70">
        <v>0</v>
      </c>
      <c r="F70">
        <v>41978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1460859408</v>
      </c>
      <c r="B71">
        <v>276</v>
      </c>
      <c r="C71" t="s">
        <v>11</v>
      </c>
      <c r="D71">
        <v>11815196</v>
      </c>
      <c r="E71">
        <v>0</v>
      </c>
      <c r="F71">
        <v>29766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1460859412</v>
      </c>
      <c r="B72">
        <v>280</v>
      </c>
      <c r="C72" t="s">
        <v>11</v>
      </c>
      <c r="D72">
        <v>22610568</v>
      </c>
      <c r="E72">
        <v>0</v>
      </c>
      <c r="F72">
        <v>42219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1460859416</v>
      </c>
      <c r="B73">
        <v>284</v>
      </c>
      <c r="C73" t="s">
        <v>11</v>
      </c>
      <c r="D73">
        <v>29916672</v>
      </c>
      <c r="E73">
        <v>0</v>
      </c>
      <c r="F73">
        <v>49725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1460859420</v>
      </c>
      <c r="B74">
        <v>288</v>
      </c>
      <c r="C74" t="s">
        <v>11</v>
      </c>
      <c r="D74">
        <v>27516262</v>
      </c>
      <c r="E74">
        <v>0</v>
      </c>
      <c r="F74">
        <v>50454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1460859424</v>
      </c>
      <c r="B75">
        <v>292</v>
      </c>
      <c r="C75" t="s">
        <v>11</v>
      </c>
      <c r="D75">
        <v>20744350</v>
      </c>
      <c r="E75">
        <v>0</v>
      </c>
      <c r="F75">
        <v>39638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1460859428</v>
      </c>
      <c r="B76">
        <v>296</v>
      </c>
      <c r="C76" t="s">
        <v>11</v>
      </c>
      <c r="D76">
        <v>16212633</v>
      </c>
      <c r="E76">
        <v>0</v>
      </c>
      <c r="F76">
        <v>36605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1460859432</v>
      </c>
      <c r="B77">
        <v>300</v>
      </c>
      <c r="C77" t="s">
        <v>11</v>
      </c>
      <c r="D77">
        <v>18924100</v>
      </c>
      <c r="E77">
        <v>0</v>
      </c>
      <c r="F77">
        <v>39824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1460859436</v>
      </c>
      <c r="B78">
        <v>304</v>
      </c>
      <c r="C78" t="s">
        <v>11</v>
      </c>
      <c r="D78">
        <v>17674758</v>
      </c>
      <c r="E78">
        <v>0</v>
      </c>
      <c r="F78">
        <v>26578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1460859440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1460859444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1460859448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1460859452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1460859581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1460859585</v>
      </c>
      <c r="B3">
        <v>4</v>
      </c>
      <c r="C3" t="s">
        <v>11</v>
      </c>
      <c r="D3">
        <v>10659282</v>
      </c>
      <c r="E3">
        <v>0</v>
      </c>
      <c r="F3">
        <v>31758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1460859589</v>
      </c>
      <c r="B4">
        <v>8</v>
      </c>
      <c r="C4" t="s">
        <v>11</v>
      </c>
      <c r="D4">
        <v>20747353</v>
      </c>
      <c r="E4">
        <v>0</v>
      </c>
      <c r="F4">
        <v>46124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1460859593</v>
      </c>
      <c r="B5">
        <v>12</v>
      </c>
      <c r="C5" t="s">
        <v>11</v>
      </c>
      <c r="D5">
        <v>7049713</v>
      </c>
      <c r="E5">
        <v>0</v>
      </c>
      <c r="F5">
        <v>28491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1460859597</v>
      </c>
      <c r="B6">
        <v>16</v>
      </c>
      <c r="C6" t="s">
        <v>11</v>
      </c>
      <c r="D6">
        <v>18762499</v>
      </c>
      <c r="E6">
        <v>0</v>
      </c>
      <c r="F6">
        <v>41154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1460859601</v>
      </c>
      <c r="B7">
        <v>20</v>
      </c>
      <c r="C7" t="s">
        <v>11</v>
      </c>
      <c r="D7">
        <v>20263584</v>
      </c>
      <c r="E7">
        <v>0</v>
      </c>
      <c r="F7">
        <v>47253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1460859605</v>
      </c>
      <c r="B8">
        <v>24</v>
      </c>
      <c r="C8" t="s">
        <v>11</v>
      </c>
      <c r="D8">
        <v>19004640</v>
      </c>
      <c r="E8">
        <v>0</v>
      </c>
      <c r="F8">
        <v>45023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1460859609</v>
      </c>
      <c r="B9">
        <v>28</v>
      </c>
      <c r="C9" t="s">
        <v>11</v>
      </c>
      <c r="D9">
        <v>26417458</v>
      </c>
      <c r="E9">
        <v>0</v>
      </c>
      <c r="F9">
        <v>54025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1460859613</v>
      </c>
      <c r="B10">
        <v>32</v>
      </c>
      <c r="C10" t="s">
        <v>11</v>
      </c>
      <c r="D10">
        <v>28547671</v>
      </c>
      <c r="E10">
        <v>0</v>
      </c>
      <c r="F10">
        <v>58122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1460859617</v>
      </c>
      <c r="B11">
        <v>36</v>
      </c>
      <c r="C11" t="s">
        <v>11</v>
      </c>
      <c r="D11">
        <v>28620895</v>
      </c>
      <c r="E11">
        <v>0</v>
      </c>
      <c r="F11">
        <v>54329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1460859621</v>
      </c>
      <c r="B12">
        <v>40</v>
      </c>
      <c r="C12" t="s">
        <v>11</v>
      </c>
      <c r="D12">
        <v>26155159</v>
      </c>
      <c r="E12">
        <v>0</v>
      </c>
      <c r="F12">
        <v>52670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1460859625</v>
      </c>
      <c r="B13">
        <v>44</v>
      </c>
      <c r="C13" t="s">
        <v>11</v>
      </c>
      <c r="D13">
        <v>22264105</v>
      </c>
      <c r="E13">
        <v>0</v>
      </c>
      <c r="F13">
        <v>48450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1460859629</v>
      </c>
      <c r="B14">
        <v>48</v>
      </c>
      <c r="C14" t="s">
        <v>11</v>
      </c>
      <c r="D14">
        <v>21631148</v>
      </c>
      <c r="E14">
        <v>0</v>
      </c>
      <c r="F14">
        <v>45331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1460859633</v>
      </c>
      <c r="B15">
        <v>52</v>
      </c>
      <c r="C15" t="s">
        <v>11</v>
      </c>
      <c r="D15">
        <v>19843467</v>
      </c>
      <c r="E15">
        <v>0</v>
      </c>
      <c r="F15">
        <v>43313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1460859637</v>
      </c>
      <c r="B16">
        <v>56</v>
      </c>
      <c r="C16" t="s">
        <v>11</v>
      </c>
      <c r="D16">
        <v>15659820</v>
      </c>
      <c r="E16">
        <v>0</v>
      </c>
      <c r="F16">
        <v>38768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1460859641</v>
      </c>
      <c r="B17">
        <v>60</v>
      </c>
      <c r="C17" t="s">
        <v>11</v>
      </c>
      <c r="D17">
        <v>15223790</v>
      </c>
      <c r="E17">
        <v>0</v>
      </c>
      <c r="F17">
        <v>40674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1460859645</v>
      </c>
      <c r="B18">
        <v>64</v>
      </c>
      <c r="C18" t="s">
        <v>11</v>
      </c>
      <c r="D18">
        <v>7961588</v>
      </c>
      <c r="E18">
        <v>0</v>
      </c>
      <c r="F18">
        <v>32019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1460859649</v>
      </c>
      <c r="B19">
        <v>68</v>
      </c>
      <c r="C19" t="s">
        <v>11</v>
      </c>
      <c r="D19">
        <v>21424551</v>
      </c>
      <c r="E19">
        <v>0</v>
      </c>
      <c r="F19">
        <v>43809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1460859653</v>
      </c>
      <c r="B20">
        <v>72</v>
      </c>
      <c r="C20" t="s">
        <v>11</v>
      </c>
      <c r="D20">
        <v>16216057</v>
      </c>
      <c r="E20">
        <v>0</v>
      </c>
      <c r="F20">
        <v>38995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1460859657</v>
      </c>
      <c r="B21">
        <v>76</v>
      </c>
      <c r="C21" t="s">
        <v>11</v>
      </c>
      <c r="D21">
        <v>21851396</v>
      </c>
      <c r="E21">
        <v>0</v>
      </c>
      <c r="F21">
        <v>41948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1460859661</v>
      </c>
      <c r="B22">
        <v>80</v>
      </c>
      <c r="C22" t="s">
        <v>11</v>
      </c>
      <c r="D22">
        <v>21603491</v>
      </c>
      <c r="E22">
        <v>0</v>
      </c>
      <c r="F22">
        <v>45800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1460859665</v>
      </c>
      <c r="B23">
        <v>84</v>
      </c>
      <c r="C23" t="s">
        <v>11</v>
      </c>
      <c r="D23">
        <v>24761725</v>
      </c>
      <c r="E23">
        <v>0</v>
      </c>
      <c r="F23">
        <v>50642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1460859669</v>
      </c>
      <c r="B24">
        <v>88</v>
      </c>
      <c r="C24" t="s">
        <v>11</v>
      </c>
      <c r="D24">
        <v>23336623</v>
      </c>
      <c r="E24">
        <v>0</v>
      </c>
      <c r="F24">
        <v>46586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1460859673</v>
      </c>
      <c r="B25">
        <v>92</v>
      </c>
      <c r="C25" t="s">
        <v>11</v>
      </c>
      <c r="D25">
        <v>26228547</v>
      </c>
      <c r="E25">
        <v>0</v>
      </c>
      <c r="F25">
        <v>53845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1460859677</v>
      </c>
      <c r="B26">
        <v>96</v>
      </c>
      <c r="C26" t="s">
        <v>11</v>
      </c>
      <c r="D26">
        <v>12353046</v>
      </c>
      <c r="E26">
        <v>0</v>
      </c>
      <c r="F26">
        <v>36165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1460859681</v>
      </c>
      <c r="B27">
        <v>100</v>
      </c>
      <c r="C27" t="s">
        <v>11</v>
      </c>
      <c r="D27">
        <v>25149545</v>
      </c>
      <c r="E27">
        <v>0</v>
      </c>
      <c r="F27">
        <v>49879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1460859685</v>
      </c>
      <c r="B28">
        <v>104</v>
      </c>
      <c r="C28" t="s">
        <v>11</v>
      </c>
      <c r="D28">
        <v>7834121</v>
      </c>
      <c r="E28">
        <v>0</v>
      </c>
      <c r="F28">
        <v>29384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1460859689</v>
      </c>
      <c r="B29">
        <v>108</v>
      </c>
      <c r="C29" t="s">
        <v>11</v>
      </c>
      <c r="D29">
        <v>10946094</v>
      </c>
      <c r="E29">
        <v>0</v>
      </c>
      <c r="F29">
        <v>36642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1460859693</v>
      </c>
      <c r="B30">
        <v>112</v>
      </c>
      <c r="C30" t="s">
        <v>11</v>
      </c>
      <c r="D30">
        <v>29984545</v>
      </c>
      <c r="E30">
        <v>0</v>
      </c>
      <c r="F30">
        <v>56421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1460859697</v>
      </c>
      <c r="B31">
        <v>116</v>
      </c>
      <c r="C31" t="s">
        <v>11</v>
      </c>
      <c r="D31">
        <v>31417585</v>
      </c>
      <c r="E31">
        <v>0</v>
      </c>
      <c r="F31">
        <v>55873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1460859701</v>
      </c>
      <c r="B32">
        <v>120</v>
      </c>
      <c r="C32" t="s">
        <v>11</v>
      </c>
      <c r="D32">
        <v>18803376</v>
      </c>
      <c r="E32">
        <v>0</v>
      </c>
      <c r="F32">
        <v>43132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1460859705</v>
      </c>
      <c r="B33">
        <v>124</v>
      </c>
      <c r="C33" t="s">
        <v>11</v>
      </c>
      <c r="D33">
        <v>33191029</v>
      </c>
      <c r="E33">
        <v>0</v>
      </c>
      <c r="F33">
        <v>59719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1460859709</v>
      </c>
      <c r="B34">
        <v>128</v>
      </c>
      <c r="C34" t="s">
        <v>11</v>
      </c>
      <c r="D34">
        <v>15911155</v>
      </c>
      <c r="E34">
        <v>0</v>
      </c>
      <c r="F34">
        <v>43093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1460859713</v>
      </c>
      <c r="B35">
        <v>132</v>
      </c>
      <c r="C35" t="s">
        <v>11</v>
      </c>
      <c r="D35">
        <v>27652910</v>
      </c>
      <c r="E35">
        <v>0</v>
      </c>
      <c r="F35">
        <v>50741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1460859717</v>
      </c>
      <c r="B36">
        <v>136</v>
      </c>
      <c r="C36" t="s">
        <v>11</v>
      </c>
      <c r="D36">
        <v>24011268</v>
      </c>
      <c r="E36">
        <v>0</v>
      </c>
      <c r="F36">
        <v>49081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1460859721</v>
      </c>
      <c r="B37">
        <v>140</v>
      </c>
      <c r="C37" t="s">
        <v>11</v>
      </c>
      <c r="D37">
        <v>10633499</v>
      </c>
      <c r="E37">
        <v>0</v>
      </c>
      <c r="F37">
        <v>33459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1460859725</v>
      </c>
      <c r="B38">
        <v>144</v>
      </c>
      <c r="C38" t="s">
        <v>11</v>
      </c>
      <c r="D38">
        <v>26421939</v>
      </c>
      <c r="E38">
        <v>0</v>
      </c>
      <c r="F38">
        <v>53077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1460859729</v>
      </c>
      <c r="B39">
        <v>148</v>
      </c>
      <c r="C39" t="s">
        <v>11</v>
      </c>
      <c r="D39">
        <v>34269750</v>
      </c>
      <c r="E39">
        <v>0</v>
      </c>
      <c r="F39">
        <v>62078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1460859733</v>
      </c>
      <c r="B40">
        <v>152</v>
      </c>
      <c r="C40" t="s">
        <v>11</v>
      </c>
      <c r="D40">
        <v>31891394</v>
      </c>
      <c r="E40">
        <v>0</v>
      </c>
      <c r="F40">
        <v>56453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1460859737</v>
      </c>
      <c r="B41">
        <v>156</v>
      </c>
      <c r="C41" t="s">
        <v>11</v>
      </c>
      <c r="D41">
        <v>22289691</v>
      </c>
      <c r="E41">
        <v>0</v>
      </c>
      <c r="F41">
        <v>48640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1460859741</v>
      </c>
      <c r="B42">
        <v>160</v>
      </c>
      <c r="C42" t="s">
        <v>11</v>
      </c>
      <c r="D42">
        <v>15032785</v>
      </c>
      <c r="E42">
        <v>0</v>
      </c>
      <c r="F42">
        <v>39742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1460859745</v>
      </c>
      <c r="B43">
        <v>164</v>
      </c>
      <c r="C43" t="s">
        <v>11</v>
      </c>
      <c r="D43">
        <v>15943902</v>
      </c>
      <c r="E43">
        <v>0</v>
      </c>
      <c r="F43">
        <v>37890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1460859749</v>
      </c>
      <c r="B44">
        <v>168</v>
      </c>
      <c r="C44" t="s">
        <v>11</v>
      </c>
      <c r="D44">
        <v>26342879</v>
      </c>
      <c r="E44">
        <v>0</v>
      </c>
      <c r="F44">
        <v>47827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1460859753</v>
      </c>
      <c r="B45">
        <v>172</v>
      </c>
      <c r="C45" t="s">
        <v>11</v>
      </c>
      <c r="D45">
        <v>13300374</v>
      </c>
      <c r="E45">
        <v>0</v>
      </c>
      <c r="F45">
        <v>33215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1460859757</v>
      </c>
      <c r="B46">
        <v>176</v>
      </c>
      <c r="C46" t="s">
        <v>11</v>
      </c>
      <c r="D46">
        <v>19171419</v>
      </c>
      <c r="E46">
        <v>0</v>
      </c>
      <c r="F46">
        <v>41203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1460859761</v>
      </c>
      <c r="B47">
        <v>180</v>
      </c>
      <c r="C47" t="s">
        <v>11</v>
      </c>
      <c r="D47">
        <v>17970367</v>
      </c>
      <c r="E47">
        <v>0</v>
      </c>
      <c r="F47">
        <v>41914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1460859765</v>
      </c>
      <c r="B48">
        <v>184</v>
      </c>
      <c r="C48" t="s">
        <v>11</v>
      </c>
      <c r="D48">
        <v>14769755</v>
      </c>
      <c r="E48">
        <v>0</v>
      </c>
      <c r="F48">
        <v>36584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1460859769</v>
      </c>
      <c r="B49">
        <v>188</v>
      </c>
      <c r="C49" t="s">
        <v>11</v>
      </c>
      <c r="D49">
        <v>11950563</v>
      </c>
      <c r="E49">
        <v>0</v>
      </c>
      <c r="F49">
        <v>35519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1460859773</v>
      </c>
      <c r="B50">
        <v>192</v>
      </c>
      <c r="C50" t="s">
        <v>11</v>
      </c>
      <c r="D50">
        <v>14119265</v>
      </c>
      <c r="E50">
        <v>0</v>
      </c>
      <c r="F50">
        <v>35370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1460859777</v>
      </c>
      <c r="B51">
        <v>196</v>
      </c>
      <c r="C51" t="s">
        <v>11</v>
      </c>
      <c r="D51">
        <v>13397420</v>
      </c>
      <c r="E51">
        <v>0</v>
      </c>
      <c r="F51">
        <v>34438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1460859781</v>
      </c>
      <c r="B52">
        <v>200</v>
      </c>
      <c r="C52" t="s">
        <v>11</v>
      </c>
      <c r="D52">
        <v>12864059</v>
      </c>
      <c r="E52">
        <v>0</v>
      </c>
      <c r="F52">
        <v>34857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1460859785</v>
      </c>
      <c r="B53">
        <v>204</v>
      </c>
      <c r="C53" t="s">
        <v>11</v>
      </c>
      <c r="D53">
        <v>13809420</v>
      </c>
      <c r="E53">
        <v>0</v>
      </c>
      <c r="F53">
        <v>35038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1460859789</v>
      </c>
      <c r="B54">
        <v>208</v>
      </c>
      <c r="C54" t="s">
        <v>11</v>
      </c>
      <c r="D54">
        <v>13555576</v>
      </c>
      <c r="E54">
        <v>0</v>
      </c>
      <c r="F54">
        <v>37319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1460859793</v>
      </c>
      <c r="B55">
        <v>212</v>
      </c>
      <c r="C55" t="s">
        <v>11</v>
      </c>
      <c r="D55">
        <v>15377114</v>
      </c>
      <c r="E55">
        <v>0</v>
      </c>
      <c r="F55">
        <v>36997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1460859797</v>
      </c>
      <c r="B56">
        <v>216</v>
      </c>
      <c r="C56" t="s">
        <v>11</v>
      </c>
      <c r="D56">
        <v>9927617</v>
      </c>
      <c r="E56">
        <v>0</v>
      </c>
      <c r="F56">
        <v>29402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1460859801</v>
      </c>
      <c r="B57">
        <v>220</v>
      </c>
      <c r="C57" t="s">
        <v>11</v>
      </c>
      <c r="D57">
        <v>10298524</v>
      </c>
      <c r="E57">
        <v>0</v>
      </c>
      <c r="F57">
        <v>30256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1460859805</v>
      </c>
      <c r="B58">
        <v>224</v>
      </c>
      <c r="C58" t="s">
        <v>11</v>
      </c>
      <c r="D58">
        <v>11417193</v>
      </c>
      <c r="E58">
        <v>0</v>
      </c>
      <c r="F58">
        <v>30908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1460859809</v>
      </c>
      <c r="B59">
        <v>228</v>
      </c>
      <c r="C59" t="s">
        <v>11</v>
      </c>
      <c r="D59">
        <v>18573155</v>
      </c>
      <c r="E59">
        <v>0</v>
      </c>
      <c r="F59">
        <v>40885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1460859813</v>
      </c>
      <c r="B60">
        <v>232</v>
      </c>
      <c r="C60" t="s">
        <v>11</v>
      </c>
      <c r="D60">
        <v>15271879</v>
      </c>
      <c r="E60">
        <v>0</v>
      </c>
      <c r="F60">
        <v>33638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1460859817</v>
      </c>
      <c r="B61">
        <v>236</v>
      </c>
      <c r="C61" t="s">
        <v>11</v>
      </c>
      <c r="D61">
        <v>11198861</v>
      </c>
      <c r="E61">
        <v>0</v>
      </c>
      <c r="F61">
        <v>28829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1460859821</v>
      </c>
      <c r="B62">
        <v>240</v>
      </c>
      <c r="C62" t="s">
        <v>11</v>
      </c>
      <c r="D62">
        <v>22108216</v>
      </c>
      <c r="E62">
        <v>0</v>
      </c>
      <c r="F62">
        <v>39502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1460859825</v>
      </c>
      <c r="B63">
        <v>244</v>
      </c>
      <c r="C63" t="s">
        <v>11</v>
      </c>
      <c r="D63">
        <v>11335621</v>
      </c>
      <c r="E63">
        <v>0</v>
      </c>
      <c r="F63">
        <v>30241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1460859829</v>
      </c>
      <c r="B64">
        <v>248</v>
      </c>
      <c r="C64" t="s">
        <v>11</v>
      </c>
      <c r="D64">
        <v>8749690</v>
      </c>
      <c r="E64">
        <v>0</v>
      </c>
      <c r="F64">
        <v>27036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1460859833</v>
      </c>
      <c r="B65">
        <v>252</v>
      </c>
      <c r="C65" t="s">
        <v>11</v>
      </c>
      <c r="D65">
        <v>24178079</v>
      </c>
      <c r="E65">
        <v>0</v>
      </c>
      <c r="F65">
        <v>46535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1460859837</v>
      </c>
      <c r="B66">
        <v>256</v>
      </c>
      <c r="C66" t="s">
        <v>11</v>
      </c>
      <c r="D66">
        <v>16824744</v>
      </c>
      <c r="E66">
        <v>0</v>
      </c>
      <c r="F66">
        <v>40825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1460859841</v>
      </c>
      <c r="B67">
        <v>260</v>
      </c>
      <c r="C67" t="s">
        <v>11</v>
      </c>
      <c r="D67">
        <v>14823741</v>
      </c>
      <c r="E67">
        <v>0</v>
      </c>
      <c r="F67">
        <v>37969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1460859845</v>
      </c>
      <c r="B68">
        <v>264</v>
      </c>
      <c r="C68" t="s">
        <v>11</v>
      </c>
      <c r="D68">
        <v>16047442</v>
      </c>
      <c r="E68">
        <v>0</v>
      </c>
      <c r="F68">
        <v>35388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1460859849</v>
      </c>
      <c r="B69">
        <v>268</v>
      </c>
      <c r="C69" t="s">
        <v>11</v>
      </c>
      <c r="D69">
        <v>13206701</v>
      </c>
      <c r="E69">
        <v>0</v>
      </c>
      <c r="F69">
        <v>35293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1460859853</v>
      </c>
      <c r="B70">
        <v>272</v>
      </c>
      <c r="C70" t="s">
        <v>11</v>
      </c>
      <c r="D70">
        <v>19964880</v>
      </c>
      <c r="E70">
        <v>0</v>
      </c>
      <c r="F70">
        <v>42413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1460859857</v>
      </c>
      <c r="B71">
        <v>276</v>
      </c>
      <c r="C71" t="s">
        <v>11</v>
      </c>
      <c r="D71">
        <v>11709276</v>
      </c>
      <c r="E71">
        <v>0</v>
      </c>
      <c r="F71">
        <v>29673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1460859861</v>
      </c>
      <c r="B72">
        <v>280</v>
      </c>
      <c r="C72" t="s">
        <v>11</v>
      </c>
      <c r="D72">
        <v>20889622</v>
      </c>
      <c r="E72">
        <v>0</v>
      </c>
      <c r="F72">
        <v>40810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1460859865</v>
      </c>
      <c r="B73">
        <v>284</v>
      </c>
      <c r="C73" t="s">
        <v>11</v>
      </c>
      <c r="D73">
        <v>31342183</v>
      </c>
      <c r="E73">
        <v>0</v>
      </c>
      <c r="F73">
        <v>51104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1460859869</v>
      </c>
      <c r="B74">
        <v>288</v>
      </c>
      <c r="C74" t="s">
        <v>11</v>
      </c>
      <c r="D74">
        <v>27176795</v>
      </c>
      <c r="E74">
        <v>0</v>
      </c>
      <c r="F74">
        <v>49427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1460859873</v>
      </c>
      <c r="B75">
        <v>292</v>
      </c>
      <c r="C75" t="s">
        <v>11</v>
      </c>
      <c r="D75">
        <v>20495397</v>
      </c>
      <c r="E75">
        <v>0</v>
      </c>
      <c r="F75">
        <v>40137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1460859877</v>
      </c>
      <c r="B76">
        <v>296</v>
      </c>
      <c r="C76" t="s">
        <v>11</v>
      </c>
      <c r="D76">
        <v>16403806</v>
      </c>
      <c r="E76">
        <v>0</v>
      </c>
      <c r="F76">
        <v>36980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1460859881</v>
      </c>
      <c r="B77">
        <v>300</v>
      </c>
      <c r="C77" t="s">
        <v>11</v>
      </c>
      <c r="D77">
        <v>18562540</v>
      </c>
      <c r="E77">
        <v>0</v>
      </c>
      <c r="F77">
        <v>39679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1460859885</v>
      </c>
      <c r="B78">
        <v>304</v>
      </c>
      <c r="C78" t="s">
        <v>11</v>
      </c>
      <c r="D78">
        <v>19230607</v>
      </c>
      <c r="E78">
        <v>0</v>
      </c>
      <c r="F78">
        <v>28651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1460859889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1460859893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1460859897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1460859901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1460860017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1460860021</v>
      </c>
      <c r="B3">
        <v>4</v>
      </c>
      <c r="C3" t="s">
        <v>11</v>
      </c>
      <c r="D3">
        <v>12076394</v>
      </c>
      <c r="E3">
        <v>0</v>
      </c>
      <c r="F3">
        <v>36343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1460860025</v>
      </c>
      <c r="B4">
        <v>8</v>
      </c>
      <c r="C4" t="s">
        <v>11</v>
      </c>
      <c r="D4">
        <v>20596768</v>
      </c>
      <c r="E4">
        <v>0</v>
      </c>
      <c r="F4">
        <v>45275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1460860029</v>
      </c>
      <c r="B5">
        <v>12</v>
      </c>
      <c r="C5" t="s">
        <v>11</v>
      </c>
      <c r="D5">
        <v>6555407</v>
      </c>
      <c r="E5">
        <v>0</v>
      </c>
      <c r="F5">
        <v>28279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1460860033</v>
      </c>
      <c r="B6">
        <v>16</v>
      </c>
      <c r="C6" t="s">
        <v>11</v>
      </c>
      <c r="D6">
        <v>19767922</v>
      </c>
      <c r="E6">
        <v>0</v>
      </c>
      <c r="F6">
        <v>42488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1460860037</v>
      </c>
      <c r="B7">
        <v>20</v>
      </c>
      <c r="C7" t="s">
        <v>11</v>
      </c>
      <c r="D7">
        <v>19962207</v>
      </c>
      <c r="E7">
        <v>0</v>
      </c>
      <c r="F7">
        <v>46013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1460860041</v>
      </c>
      <c r="B8">
        <v>24</v>
      </c>
      <c r="C8" t="s">
        <v>11</v>
      </c>
      <c r="D8">
        <v>21350729</v>
      </c>
      <c r="E8">
        <v>0</v>
      </c>
      <c r="F8">
        <v>47839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1460860045</v>
      </c>
      <c r="B9">
        <v>28</v>
      </c>
      <c r="C9" t="s">
        <v>11</v>
      </c>
      <c r="D9">
        <v>25266157</v>
      </c>
      <c r="E9">
        <v>0</v>
      </c>
      <c r="F9">
        <v>53284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1460860049</v>
      </c>
      <c r="B10">
        <v>32</v>
      </c>
      <c r="C10" t="s">
        <v>11</v>
      </c>
      <c r="D10">
        <v>31295108</v>
      </c>
      <c r="E10">
        <v>0</v>
      </c>
      <c r="F10">
        <v>60853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1460860053</v>
      </c>
      <c r="B11">
        <v>36</v>
      </c>
      <c r="C11" t="s">
        <v>11</v>
      </c>
      <c r="D11">
        <v>25223016</v>
      </c>
      <c r="E11">
        <v>0</v>
      </c>
      <c r="F11">
        <v>50892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1460860057</v>
      </c>
      <c r="B12">
        <v>40</v>
      </c>
      <c r="C12" t="s">
        <v>11</v>
      </c>
      <c r="D12">
        <v>27446830</v>
      </c>
      <c r="E12">
        <v>0</v>
      </c>
      <c r="F12">
        <v>54668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1460860061</v>
      </c>
      <c r="B13">
        <v>44</v>
      </c>
      <c r="C13" t="s">
        <v>11</v>
      </c>
      <c r="D13">
        <v>21743244</v>
      </c>
      <c r="E13">
        <v>0</v>
      </c>
      <c r="F13">
        <v>47135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1460860065</v>
      </c>
      <c r="B14">
        <v>48</v>
      </c>
      <c r="C14" t="s">
        <v>11</v>
      </c>
      <c r="D14">
        <v>22447519</v>
      </c>
      <c r="E14">
        <v>0</v>
      </c>
      <c r="F14">
        <v>46431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1460860069</v>
      </c>
      <c r="B15">
        <v>52</v>
      </c>
      <c r="C15" t="s">
        <v>11</v>
      </c>
      <c r="D15">
        <v>18895714</v>
      </c>
      <c r="E15">
        <v>0</v>
      </c>
      <c r="F15">
        <v>42220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1460860073</v>
      </c>
      <c r="B16">
        <v>56</v>
      </c>
      <c r="C16" t="s">
        <v>11</v>
      </c>
      <c r="D16">
        <v>14665270</v>
      </c>
      <c r="E16">
        <v>0</v>
      </c>
      <c r="F16">
        <v>37919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1460860077</v>
      </c>
      <c r="B17">
        <v>60</v>
      </c>
      <c r="C17" t="s">
        <v>11</v>
      </c>
      <c r="D17">
        <v>14222187</v>
      </c>
      <c r="E17">
        <v>0</v>
      </c>
      <c r="F17">
        <v>39088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1460860081</v>
      </c>
      <c r="B18">
        <v>64</v>
      </c>
      <c r="C18" t="s">
        <v>11</v>
      </c>
      <c r="D18">
        <v>8064836</v>
      </c>
      <c r="E18">
        <v>0</v>
      </c>
      <c r="F18">
        <v>31867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1460860085</v>
      </c>
      <c r="B19">
        <v>68</v>
      </c>
      <c r="C19" t="s">
        <v>11</v>
      </c>
      <c r="D19">
        <v>25626603</v>
      </c>
      <c r="E19">
        <v>0</v>
      </c>
      <c r="F19">
        <v>47059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1460860089</v>
      </c>
      <c r="B20">
        <v>72</v>
      </c>
      <c r="C20" t="s">
        <v>11</v>
      </c>
      <c r="D20">
        <v>12234682</v>
      </c>
      <c r="E20">
        <v>0</v>
      </c>
      <c r="F20">
        <v>35640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1460860093</v>
      </c>
      <c r="B21">
        <v>76</v>
      </c>
      <c r="C21" t="s">
        <v>11</v>
      </c>
      <c r="D21">
        <v>24471179</v>
      </c>
      <c r="E21">
        <v>0</v>
      </c>
      <c r="F21">
        <v>45600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1460860097</v>
      </c>
      <c r="B22">
        <v>80</v>
      </c>
      <c r="C22" t="s">
        <v>11</v>
      </c>
      <c r="D22">
        <v>20004289</v>
      </c>
      <c r="E22">
        <v>0</v>
      </c>
      <c r="F22">
        <v>43719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1460860101</v>
      </c>
      <c r="B23">
        <v>84</v>
      </c>
      <c r="C23" t="s">
        <v>11</v>
      </c>
      <c r="D23">
        <v>27021924</v>
      </c>
      <c r="E23">
        <v>0</v>
      </c>
      <c r="F23">
        <v>52001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1460860105</v>
      </c>
      <c r="B24">
        <v>88</v>
      </c>
      <c r="C24" t="s">
        <v>11</v>
      </c>
      <c r="D24">
        <v>24598645</v>
      </c>
      <c r="E24">
        <v>0</v>
      </c>
      <c r="F24">
        <v>48192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1460860109</v>
      </c>
      <c r="B25">
        <v>92</v>
      </c>
      <c r="C25" t="s">
        <v>11</v>
      </c>
      <c r="D25">
        <v>22583099</v>
      </c>
      <c r="E25">
        <v>0</v>
      </c>
      <c r="F25">
        <v>50775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1460860113</v>
      </c>
      <c r="B26">
        <v>96</v>
      </c>
      <c r="C26" t="s">
        <v>11</v>
      </c>
      <c r="D26">
        <v>13802070</v>
      </c>
      <c r="E26">
        <v>0</v>
      </c>
      <c r="F26">
        <v>38051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1460860117</v>
      </c>
      <c r="B27">
        <v>100</v>
      </c>
      <c r="C27" t="s">
        <v>11</v>
      </c>
      <c r="D27">
        <v>23185620</v>
      </c>
      <c r="E27">
        <v>0</v>
      </c>
      <c r="F27">
        <v>47423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1460860121</v>
      </c>
      <c r="B28">
        <v>104</v>
      </c>
      <c r="C28" t="s">
        <v>11</v>
      </c>
      <c r="D28">
        <v>7539224</v>
      </c>
      <c r="E28">
        <v>0</v>
      </c>
      <c r="F28">
        <v>29068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1460860125</v>
      </c>
      <c r="B29">
        <v>108</v>
      </c>
      <c r="C29" t="s">
        <v>11</v>
      </c>
      <c r="D29">
        <v>12832567</v>
      </c>
      <c r="E29">
        <v>0</v>
      </c>
      <c r="F29">
        <v>39603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1460860129</v>
      </c>
      <c r="B30">
        <v>112</v>
      </c>
      <c r="C30" t="s">
        <v>11</v>
      </c>
      <c r="D30">
        <v>30449495</v>
      </c>
      <c r="E30">
        <v>0</v>
      </c>
      <c r="F30">
        <v>56148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1460860133</v>
      </c>
      <c r="B31">
        <v>116</v>
      </c>
      <c r="C31" t="s">
        <v>11</v>
      </c>
      <c r="D31">
        <v>30142665</v>
      </c>
      <c r="E31">
        <v>0</v>
      </c>
      <c r="F31">
        <v>55048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1460860137</v>
      </c>
      <c r="B32">
        <v>120</v>
      </c>
      <c r="C32" t="s">
        <v>11</v>
      </c>
      <c r="D32">
        <v>20567197</v>
      </c>
      <c r="E32">
        <v>0</v>
      </c>
      <c r="F32">
        <v>45164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1460860141</v>
      </c>
      <c r="B33">
        <v>124</v>
      </c>
      <c r="C33" t="s">
        <v>11</v>
      </c>
      <c r="D33">
        <v>31377536</v>
      </c>
      <c r="E33">
        <v>0</v>
      </c>
      <c r="F33">
        <v>57647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1460860145</v>
      </c>
      <c r="B34">
        <v>128</v>
      </c>
      <c r="C34" t="s">
        <v>11</v>
      </c>
      <c r="D34">
        <v>16424541</v>
      </c>
      <c r="E34">
        <v>0</v>
      </c>
      <c r="F34">
        <v>43182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1460860149</v>
      </c>
      <c r="B35">
        <v>132</v>
      </c>
      <c r="C35" t="s">
        <v>11</v>
      </c>
      <c r="D35">
        <v>27633756</v>
      </c>
      <c r="E35">
        <v>0</v>
      </c>
      <c r="F35">
        <v>50209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1460860153</v>
      </c>
      <c r="B36">
        <v>136</v>
      </c>
      <c r="C36" t="s">
        <v>11</v>
      </c>
      <c r="D36">
        <v>22023840</v>
      </c>
      <c r="E36">
        <v>0</v>
      </c>
      <c r="F36">
        <v>46558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1460860157</v>
      </c>
      <c r="B37">
        <v>140</v>
      </c>
      <c r="C37" t="s">
        <v>11</v>
      </c>
      <c r="D37">
        <v>11632027</v>
      </c>
      <c r="E37">
        <v>0</v>
      </c>
      <c r="F37">
        <v>35592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1460860161</v>
      </c>
      <c r="B38">
        <v>144</v>
      </c>
      <c r="C38" t="s">
        <v>11</v>
      </c>
      <c r="D38">
        <v>27925149</v>
      </c>
      <c r="E38">
        <v>0</v>
      </c>
      <c r="F38">
        <v>53565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1460860165</v>
      </c>
      <c r="B39">
        <v>148</v>
      </c>
      <c r="C39" t="s">
        <v>11</v>
      </c>
      <c r="D39">
        <v>35809470</v>
      </c>
      <c r="E39">
        <v>0</v>
      </c>
      <c r="F39">
        <v>63673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1460860169</v>
      </c>
      <c r="B40">
        <v>152</v>
      </c>
      <c r="C40" t="s">
        <v>11</v>
      </c>
      <c r="D40">
        <v>29561967</v>
      </c>
      <c r="E40">
        <v>0</v>
      </c>
      <c r="F40">
        <v>54956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1460860173</v>
      </c>
      <c r="B41">
        <v>156</v>
      </c>
      <c r="C41" t="s">
        <v>11</v>
      </c>
      <c r="D41">
        <v>24282474</v>
      </c>
      <c r="E41">
        <v>0</v>
      </c>
      <c r="F41">
        <v>50825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1460860177</v>
      </c>
      <c r="B42">
        <v>160</v>
      </c>
      <c r="C42" t="s">
        <v>11</v>
      </c>
      <c r="D42">
        <v>11514321</v>
      </c>
      <c r="E42">
        <v>0</v>
      </c>
      <c r="F42">
        <v>36024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1460860181</v>
      </c>
      <c r="B43">
        <v>164</v>
      </c>
      <c r="C43" t="s">
        <v>11</v>
      </c>
      <c r="D43">
        <v>18552234</v>
      </c>
      <c r="E43">
        <v>0</v>
      </c>
      <c r="F43">
        <v>39915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1460860185</v>
      </c>
      <c r="B44">
        <v>168</v>
      </c>
      <c r="C44" t="s">
        <v>11</v>
      </c>
      <c r="D44">
        <v>25001468</v>
      </c>
      <c r="E44">
        <v>0</v>
      </c>
      <c r="F44">
        <v>46892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1460860189</v>
      </c>
      <c r="B45">
        <v>172</v>
      </c>
      <c r="C45" t="s">
        <v>11</v>
      </c>
      <c r="D45">
        <v>14020908</v>
      </c>
      <c r="E45">
        <v>0</v>
      </c>
      <c r="F45">
        <v>33643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1460860193</v>
      </c>
      <c r="B46">
        <v>176</v>
      </c>
      <c r="C46" t="s">
        <v>11</v>
      </c>
      <c r="D46">
        <v>20086865</v>
      </c>
      <c r="E46">
        <v>0</v>
      </c>
      <c r="F46">
        <v>43560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1460860197</v>
      </c>
      <c r="B47">
        <v>180</v>
      </c>
      <c r="C47" t="s">
        <v>11</v>
      </c>
      <c r="D47">
        <v>19987083</v>
      </c>
      <c r="E47">
        <v>0</v>
      </c>
      <c r="F47">
        <v>42290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1460860201</v>
      </c>
      <c r="B48">
        <v>184</v>
      </c>
      <c r="C48" t="s">
        <v>11</v>
      </c>
      <c r="D48">
        <v>10905392</v>
      </c>
      <c r="E48">
        <v>0</v>
      </c>
      <c r="F48">
        <v>33530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1460860205</v>
      </c>
      <c r="B49">
        <v>188</v>
      </c>
      <c r="C49" t="s">
        <v>11</v>
      </c>
      <c r="D49">
        <v>11482552</v>
      </c>
      <c r="E49">
        <v>0</v>
      </c>
      <c r="F49">
        <v>34687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1460860209</v>
      </c>
      <c r="B50">
        <v>192</v>
      </c>
      <c r="C50" t="s">
        <v>11</v>
      </c>
      <c r="D50">
        <v>14619393</v>
      </c>
      <c r="E50">
        <v>0</v>
      </c>
      <c r="F50">
        <v>35231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1460860213</v>
      </c>
      <c r="B51">
        <v>196</v>
      </c>
      <c r="C51" t="s">
        <v>11</v>
      </c>
      <c r="D51">
        <v>13457088</v>
      </c>
      <c r="E51">
        <v>0</v>
      </c>
      <c r="F51">
        <v>34990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1460860217</v>
      </c>
      <c r="B52">
        <v>200</v>
      </c>
      <c r="C52" t="s">
        <v>11</v>
      </c>
      <c r="D52">
        <v>13006265</v>
      </c>
      <c r="E52">
        <v>0</v>
      </c>
      <c r="F52">
        <v>34849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1460860221</v>
      </c>
      <c r="B53">
        <v>204</v>
      </c>
      <c r="C53" t="s">
        <v>11</v>
      </c>
      <c r="D53">
        <v>13407932</v>
      </c>
      <c r="E53">
        <v>0</v>
      </c>
      <c r="F53">
        <v>34800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1460860225</v>
      </c>
      <c r="B54">
        <v>208</v>
      </c>
      <c r="C54" t="s">
        <v>11</v>
      </c>
      <c r="D54">
        <v>13450459</v>
      </c>
      <c r="E54">
        <v>0</v>
      </c>
      <c r="F54">
        <v>37479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1460860229</v>
      </c>
      <c r="B55">
        <v>212</v>
      </c>
      <c r="C55" t="s">
        <v>11</v>
      </c>
      <c r="D55">
        <v>15448192</v>
      </c>
      <c r="E55">
        <v>0</v>
      </c>
      <c r="F55">
        <v>36711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1460860233</v>
      </c>
      <c r="B56">
        <v>216</v>
      </c>
      <c r="C56" t="s">
        <v>11</v>
      </c>
      <c r="D56">
        <v>9769562</v>
      </c>
      <c r="E56">
        <v>0</v>
      </c>
      <c r="F56">
        <v>29500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1460860237</v>
      </c>
      <c r="B57">
        <v>220</v>
      </c>
      <c r="C57" t="s">
        <v>11</v>
      </c>
      <c r="D57">
        <v>10497938</v>
      </c>
      <c r="E57">
        <v>0</v>
      </c>
      <c r="F57">
        <v>30424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1460860241</v>
      </c>
      <c r="B58">
        <v>224</v>
      </c>
      <c r="C58" t="s">
        <v>11</v>
      </c>
      <c r="D58">
        <v>10618758</v>
      </c>
      <c r="E58">
        <v>0</v>
      </c>
      <c r="F58">
        <v>29976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1460860245</v>
      </c>
      <c r="B59">
        <v>228</v>
      </c>
      <c r="C59" t="s">
        <v>11</v>
      </c>
      <c r="D59">
        <v>24387156</v>
      </c>
      <c r="E59">
        <v>0</v>
      </c>
      <c r="F59">
        <v>46893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1460860249</v>
      </c>
      <c r="B60">
        <v>232</v>
      </c>
      <c r="C60" t="s">
        <v>11</v>
      </c>
      <c r="D60">
        <v>9534811</v>
      </c>
      <c r="E60">
        <v>0</v>
      </c>
      <c r="F60">
        <v>27610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1460860253</v>
      </c>
      <c r="B61">
        <v>236</v>
      </c>
      <c r="C61" t="s">
        <v>11</v>
      </c>
      <c r="D61">
        <v>15923104</v>
      </c>
      <c r="E61">
        <v>0</v>
      </c>
      <c r="F61">
        <v>33483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1460860257</v>
      </c>
      <c r="B62">
        <v>240</v>
      </c>
      <c r="C62" t="s">
        <v>11</v>
      </c>
      <c r="D62">
        <v>18166569</v>
      </c>
      <c r="E62">
        <v>0</v>
      </c>
      <c r="F62">
        <v>35097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1460860261</v>
      </c>
      <c r="B63">
        <v>244</v>
      </c>
      <c r="C63" t="s">
        <v>11</v>
      </c>
      <c r="D63">
        <v>10426651</v>
      </c>
      <c r="E63">
        <v>0</v>
      </c>
      <c r="F63">
        <v>29294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1460860265</v>
      </c>
      <c r="B64">
        <v>248</v>
      </c>
      <c r="C64" t="s">
        <v>11</v>
      </c>
      <c r="D64">
        <v>9399642</v>
      </c>
      <c r="E64">
        <v>0</v>
      </c>
      <c r="F64">
        <v>27776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1460860269</v>
      </c>
      <c r="B65">
        <v>252</v>
      </c>
      <c r="C65" t="s">
        <v>11</v>
      </c>
      <c r="D65">
        <v>26332512</v>
      </c>
      <c r="E65">
        <v>0</v>
      </c>
      <c r="F65">
        <v>49452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1460860273</v>
      </c>
      <c r="B66">
        <v>256</v>
      </c>
      <c r="C66" t="s">
        <v>11</v>
      </c>
      <c r="D66">
        <v>14451263</v>
      </c>
      <c r="E66">
        <v>0</v>
      </c>
      <c r="F66">
        <v>37937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1460860277</v>
      </c>
      <c r="B67">
        <v>260</v>
      </c>
      <c r="C67" t="s">
        <v>11</v>
      </c>
      <c r="D67">
        <v>14881139</v>
      </c>
      <c r="E67">
        <v>0</v>
      </c>
      <c r="F67">
        <v>38278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1460860281</v>
      </c>
      <c r="B68">
        <v>264</v>
      </c>
      <c r="C68" t="s">
        <v>11</v>
      </c>
      <c r="D68">
        <v>16752677</v>
      </c>
      <c r="E68">
        <v>0</v>
      </c>
      <c r="F68">
        <v>35613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1460860285</v>
      </c>
      <c r="B69">
        <v>268</v>
      </c>
      <c r="C69" t="s">
        <v>11</v>
      </c>
      <c r="D69">
        <v>12404880</v>
      </c>
      <c r="E69">
        <v>0</v>
      </c>
      <c r="F69">
        <v>34943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1460860289</v>
      </c>
      <c r="B70">
        <v>272</v>
      </c>
      <c r="C70" t="s">
        <v>11</v>
      </c>
      <c r="D70">
        <v>20147442</v>
      </c>
      <c r="E70">
        <v>0</v>
      </c>
      <c r="F70">
        <v>42584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1460860293</v>
      </c>
      <c r="B71">
        <v>276</v>
      </c>
      <c r="C71" t="s">
        <v>11</v>
      </c>
      <c r="D71">
        <v>11481283</v>
      </c>
      <c r="E71">
        <v>0</v>
      </c>
      <c r="F71">
        <v>29833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1460860297</v>
      </c>
      <c r="B72">
        <v>280</v>
      </c>
      <c r="C72" t="s">
        <v>11</v>
      </c>
      <c r="D72">
        <v>24144482</v>
      </c>
      <c r="E72">
        <v>0</v>
      </c>
      <c r="F72">
        <v>43619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1460860301</v>
      </c>
      <c r="B73">
        <v>284</v>
      </c>
      <c r="C73" t="s">
        <v>11</v>
      </c>
      <c r="D73">
        <v>28877522</v>
      </c>
      <c r="E73">
        <v>0</v>
      </c>
      <c r="F73">
        <v>49023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1460860305</v>
      </c>
      <c r="B74">
        <v>288</v>
      </c>
      <c r="C74" t="s">
        <v>11</v>
      </c>
      <c r="D74">
        <v>27972332</v>
      </c>
      <c r="E74">
        <v>0</v>
      </c>
      <c r="F74">
        <v>51265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1460860309</v>
      </c>
      <c r="B75">
        <v>292</v>
      </c>
      <c r="C75" t="s">
        <v>11</v>
      </c>
      <c r="D75">
        <v>20396045</v>
      </c>
      <c r="E75">
        <v>0</v>
      </c>
      <c r="F75">
        <v>38677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1460860313</v>
      </c>
      <c r="B76">
        <v>296</v>
      </c>
      <c r="C76" t="s">
        <v>11</v>
      </c>
      <c r="D76">
        <v>15897585</v>
      </c>
      <c r="E76">
        <v>0</v>
      </c>
      <c r="F76">
        <v>36650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1460860317</v>
      </c>
      <c r="B77">
        <v>300</v>
      </c>
      <c r="C77" t="s">
        <v>11</v>
      </c>
      <c r="D77">
        <v>19180378</v>
      </c>
      <c r="E77">
        <v>0</v>
      </c>
      <c r="F77">
        <v>39436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1460860321</v>
      </c>
      <c r="B78">
        <v>304</v>
      </c>
      <c r="C78" t="s">
        <v>11</v>
      </c>
      <c r="D78">
        <v>16443766</v>
      </c>
      <c r="E78">
        <v>0</v>
      </c>
      <c r="F78">
        <v>24204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1460860325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1460860329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1460860333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1460860337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1460829318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1460829322</v>
      </c>
      <c r="B3">
        <v>4</v>
      </c>
      <c r="C3" t="s">
        <v>11</v>
      </c>
      <c r="D3">
        <v>9241414</v>
      </c>
      <c r="E3">
        <v>0</v>
      </c>
      <c r="F3">
        <v>28493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1460829326</v>
      </c>
      <c r="B4">
        <v>8</v>
      </c>
      <c r="C4" t="s">
        <v>11</v>
      </c>
      <c r="D4">
        <v>21095877</v>
      </c>
      <c r="E4">
        <v>0</v>
      </c>
      <c r="F4">
        <v>47261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1460829330</v>
      </c>
      <c r="B5">
        <v>12</v>
      </c>
      <c r="C5" t="s">
        <v>11</v>
      </c>
      <c r="D5">
        <v>7929293</v>
      </c>
      <c r="E5">
        <v>0</v>
      </c>
      <c r="F5">
        <v>29470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1460829334</v>
      </c>
      <c r="B6">
        <v>16</v>
      </c>
      <c r="C6" t="s">
        <v>11</v>
      </c>
      <c r="D6">
        <v>18538162</v>
      </c>
      <c r="E6">
        <v>0</v>
      </c>
      <c r="F6">
        <v>40984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1460829338</v>
      </c>
      <c r="B7">
        <v>20</v>
      </c>
      <c r="C7" t="s">
        <v>11</v>
      </c>
      <c r="D7">
        <v>20219157</v>
      </c>
      <c r="E7">
        <v>0</v>
      </c>
      <c r="F7">
        <v>46921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1460829342</v>
      </c>
      <c r="B8">
        <v>24</v>
      </c>
      <c r="C8" t="s">
        <v>11</v>
      </c>
      <c r="D8">
        <v>18009778</v>
      </c>
      <c r="E8">
        <v>0</v>
      </c>
      <c r="F8">
        <v>43848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1460829346</v>
      </c>
      <c r="B9">
        <v>28</v>
      </c>
      <c r="C9" t="s">
        <v>11</v>
      </c>
      <c r="D9">
        <v>26606031</v>
      </c>
      <c r="E9">
        <v>0</v>
      </c>
      <c r="F9">
        <v>53956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1460829350</v>
      </c>
      <c r="B10">
        <v>32</v>
      </c>
      <c r="C10" t="s">
        <v>11</v>
      </c>
      <c r="D10">
        <v>27705880</v>
      </c>
      <c r="E10">
        <v>0</v>
      </c>
      <c r="F10">
        <v>57705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1460829354</v>
      </c>
      <c r="B11">
        <v>36</v>
      </c>
      <c r="C11" t="s">
        <v>11</v>
      </c>
      <c r="D11">
        <v>29760293</v>
      </c>
      <c r="E11">
        <v>0</v>
      </c>
      <c r="F11">
        <v>55421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1460829358</v>
      </c>
      <c r="B12">
        <v>40</v>
      </c>
      <c r="C12" t="s">
        <v>11</v>
      </c>
      <c r="D12">
        <v>25486552</v>
      </c>
      <c r="E12">
        <v>0</v>
      </c>
      <c r="F12">
        <v>51849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1460829362</v>
      </c>
      <c r="B13">
        <v>44</v>
      </c>
      <c r="C13" t="s">
        <v>11</v>
      </c>
      <c r="D13">
        <v>22791601</v>
      </c>
      <c r="E13">
        <v>0</v>
      </c>
      <c r="F13">
        <v>48901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1460829366</v>
      </c>
      <c r="B14">
        <v>48</v>
      </c>
      <c r="C14" t="s">
        <v>11</v>
      </c>
      <c r="D14">
        <v>22250860</v>
      </c>
      <c r="E14">
        <v>0</v>
      </c>
      <c r="F14">
        <v>46500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1460829370</v>
      </c>
      <c r="B15">
        <v>52</v>
      </c>
      <c r="C15" t="s">
        <v>11</v>
      </c>
      <c r="D15">
        <v>19707043</v>
      </c>
      <c r="E15">
        <v>0</v>
      </c>
      <c r="F15">
        <v>42990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1460829374</v>
      </c>
      <c r="B16">
        <v>56</v>
      </c>
      <c r="C16" t="s">
        <v>11</v>
      </c>
      <c r="D16">
        <v>15082416</v>
      </c>
      <c r="E16">
        <v>0</v>
      </c>
      <c r="F16">
        <v>38223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1460829378</v>
      </c>
      <c r="B17">
        <v>60</v>
      </c>
      <c r="C17" t="s">
        <v>11</v>
      </c>
      <c r="D17">
        <v>16217526</v>
      </c>
      <c r="E17">
        <v>0</v>
      </c>
      <c r="F17">
        <v>41850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1460829382</v>
      </c>
      <c r="B18">
        <v>64</v>
      </c>
      <c r="C18" t="s">
        <v>11</v>
      </c>
      <c r="D18">
        <v>7768021</v>
      </c>
      <c r="E18">
        <v>0</v>
      </c>
      <c r="F18">
        <v>31610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1460829386</v>
      </c>
      <c r="B19">
        <v>68</v>
      </c>
      <c r="C19" t="s">
        <v>11</v>
      </c>
      <c r="D19">
        <v>20044264</v>
      </c>
      <c r="E19">
        <v>0</v>
      </c>
      <c r="F19">
        <v>42759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1460829390</v>
      </c>
      <c r="B20">
        <v>72</v>
      </c>
      <c r="C20" t="s">
        <v>11</v>
      </c>
      <c r="D20">
        <v>17604246</v>
      </c>
      <c r="E20">
        <v>0</v>
      </c>
      <c r="F20">
        <v>40064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1460829394</v>
      </c>
      <c r="B21">
        <v>76</v>
      </c>
      <c r="C21" t="s">
        <v>11</v>
      </c>
      <c r="D21">
        <v>21336211</v>
      </c>
      <c r="E21">
        <v>0</v>
      </c>
      <c r="F21">
        <v>41376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1460829398</v>
      </c>
      <c r="B22">
        <v>80</v>
      </c>
      <c r="C22" t="s">
        <v>11</v>
      </c>
      <c r="D22">
        <v>21864465</v>
      </c>
      <c r="E22">
        <v>0</v>
      </c>
      <c r="F22">
        <v>45811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1460829402</v>
      </c>
      <c r="B23">
        <v>84</v>
      </c>
      <c r="C23" t="s">
        <v>11</v>
      </c>
      <c r="D23">
        <v>24035027</v>
      </c>
      <c r="E23">
        <v>0</v>
      </c>
      <c r="F23">
        <v>49649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1460829406</v>
      </c>
      <c r="B24">
        <v>88</v>
      </c>
      <c r="C24" t="s">
        <v>11</v>
      </c>
      <c r="D24">
        <v>23857622</v>
      </c>
      <c r="E24">
        <v>0</v>
      </c>
      <c r="F24">
        <v>47566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1460829410</v>
      </c>
      <c r="B25">
        <v>92</v>
      </c>
      <c r="C25" t="s">
        <v>11</v>
      </c>
      <c r="D25">
        <v>25751050</v>
      </c>
      <c r="E25">
        <v>0</v>
      </c>
      <c r="F25">
        <v>52874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1460829414</v>
      </c>
      <c r="B26">
        <v>96</v>
      </c>
      <c r="C26" t="s">
        <v>11</v>
      </c>
      <c r="D26">
        <v>12868087</v>
      </c>
      <c r="E26">
        <v>0</v>
      </c>
      <c r="F26">
        <v>37150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1460829418</v>
      </c>
      <c r="B27">
        <v>100</v>
      </c>
      <c r="C27" t="s">
        <v>11</v>
      </c>
      <c r="D27">
        <v>25619711</v>
      </c>
      <c r="E27">
        <v>0</v>
      </c>
      <c r="F27">
        <v>50464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1460829422</v>
      </c>
      <c r="B28">
        <v>104</v>
      </c>
      <c r="C28" t="s">
        <v>11</v>
      </c>
      <c r="D28">
        <v>7632923</v>
      </c>
      <c r="E28">
        <v>0</v>
      </c>
      <c r="F28">
        <v>29152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1460829426</v>
      </c>
      <c r="B29">
        <v>108</v>
      </c>
      <c r="C29" t="s">
        <v>11</v>
      </c>
      <c r="D29">
        <v>11079381</v>
      </c>
      <c r="E29">
        <v>0</v>
      </c>
      <c r="F29">
        <v>36572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1460829430</v>
      </c>
      <c r="B30">
        <v>112</v>
      </c>
      <c r="C30" t="s">
        <v>11</v>
      </c>
      <c r="D30">
        <v>29604862</v>
      </c>
      <c r="E30">
        <v>0</v>
      </c>
      <c r="F30">
        <v>56266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1460829434</v>
      </c>
      <c r="B31">
        <v>116</v>
      </c>
      <c r="C31" t="s">
        <v>11</v>
      </c>
      <c r="D31">
        <v>30729396</v>
      </c>
      <c r="E31">
        <v>0</v>
      </c>
      <c r="F31">
        <v>54833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1460829438</v>
      </c>
      <c r="B32">
        <v>120</v>
      </c>
      <c r="C32" t="s">
        <v>11</v>
      </c>
      <c r="D32">
        <v>18361079</v>
      </c>
      <c r="E32">
        <v>0</v>
      </c>
      <c r="F32">
        <v>43142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1460829442</v>
      </c>
      <c r="B33">
        <v>124</v>
      </c>
      <c r="C33" t="s">
        <v>11</v>
      </c>
      <c r="D33">
        <v>34077287</v>
      </c>
      <c r="E33">
        <v>0</v>
      </c>
      <c r="F33">
        <v>60268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1460829446</v>
      </c>
      <c r="B34">
        <v>128</v>
      </c>
      <c r="C34" t="s">
        <v>11</v>
      </c>
      <c r="D34">
        <v>15868878</v>
      </c>
      <c r="E34">
        <v>0</v>
      </c>
      <c r="F34">
        <v>43472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1460829450</v>
      </c>
      <c r="B35">
        <v>132</v>
      </c>
      <c r="C35" t="s">
        <v>11</v>
      </c>
      <c r="D35">
        <v>27571730</v>
      </c>
      <c r="E35">
        <v>0</v>
      </c>
      <c r="F35">
        <v>50525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1460829454</v>
      </c>
      <c r="B36">
        <v>136</v>
      </c>
      <c r="C36" t="s">
        <v>11</v>
      </c>
      <c r="D36">
        <v>24620630</v>
      </c>
      <c r="E36">
        <v>0</v>
      </c>
      <c r="F36">
        <v>49581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1460829458</v>
      </c>
      <c r="B37">
        <v>140</v>
      </c>
      <c r="C37" t="s">
        <v>11</v>
      </c>
      <c r="D37">
        <v>10480659</v>
      </c>
      <c r="E37">
        <v>0</v>
      </c>
      <c r="F37">
        <v>33030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1460829462</v>
      </c>
      <c r="B38">
        <v>144</v>
      </c>
      <c r="C38" t="s">
        <v>11</v>
      </c>
      <c r="D38">
        <v>25279710</v>
      </c>
      <c r="E38">
        <v>0</v>
      </c>
      <c r="F38">
        <v>51962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1460829466</v>
      </c>
      <c r="B39">
        <v>148</v>
      </c>
      <c r="C39" t="s">
        <v>11</v>
      </c>
      <c r="D39">
        <v>33975372</v>
      </c>
      <c r="E39">
        <v>0</v>
      </c>
      <c r="F39">
        <v>61911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1460829470</v>
      </c>
      <c r="B40">
        <v>152</v>
      </c>
      <c r="C40" t="s">
        <v>11</v>
      </c>
      <c r="D40">
        <v>33160230</v>
      </c>
      <c r="E40">
        <v>0</v>
      </c>
      <c r="F40">
        <v>57541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1460829474</v>
      </c>
      <c r="B41">
        <v>156</v>
      </c>
      <c r="C41" t="s">
        <v>11</v>
      </c>
      <c r="D41">
        <v>21724302</v>
      </c>
      <c r="E41">
        <v>0</v>
      </c>
      <c r="F41">
        <v>48089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1460829478</v>
      </c>
      <c r="B42">
        <v>160</v>
      </c>
      <c r="C42" t="s">
        <v>11</v>
      </c>
      <c r="D42">
        <v>15992421</v>
      </c>
      <c r="E42">
        <v>0</v>
      </c>
      <c r="F42">
        <v>40941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1460829482</v>
      </c>
      <c r="B43">
        <v>164</v>
      </c>
      <c r="C43" t="s">
        <v>11</v>
      </c>
      <c r="D43">
        <v>15371044</v>
      </c>
      <c r="E43">
        <v>0</v>
      </c>
      <c r="F43">
        <v>37523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1460829486</v>
      </c>
      <c r="B44">
        <v>168</v>
      </c>
      <c r="C44" t="s">
        <v>11</v>
      </c>
      <c r="D44">
        <v>26888417</v>
      </c>
      <c r="E44">
        <v>0</v>
      </c>
      <c r="F44">
        <v>48397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1460829490</v>
      </c>
      <c r="B45">
        <v>172</v>
      </c>
      <c r="C45" t="s">
        <v>11</v>
      </c>
      <c r="D45">
        <v>12802525</v>
      </c>
      <c r="E45">
        <v>0</v>
      </c>
      <c r="F45">
        <v>32916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1460829494</v>
      </c>
      <c r="B46">
        <v>176</v>
      </c>
      <c r="C46" t="s">
        <v>11</v>
      </c>
      <c r="D46">
        <v>19140995</v>
      </c>
      <c r="E46">
        <v>0</v>
      </c>
      <c r="F46">
        <v>41159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1460829498</v>
      </c>
      <c r="B47">
        <v>180</v>
      </c>
      <c r="C47" t="s">
        <v>11</v>
      </c>
      <c r="D47">
        <v>18674878</v>
      </c>
      <c r="E47">
        <v>0</v>
      </c>
      <c r="F47">
        <v>42599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1460829502</v>
      </c>
      <c r="B48">
        <v>184</v>
      </c>
      <c r="C48" t="s">
        <v>11</v>
      </c>
      <c r="D48">
        <v>14023071</v>
      </c>
      <c r="E48">
        <v>0</v>
      </c>
      <c r="F48">
        <v>34843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1460829506</v>
      </c>
      <c r="B49">
        <v>188</v>
      </c>
      <c r="C49" t="s">
        <v>11</v>
      </c>
      <c r="D49">
        <v>12793424</v>
      </c>
      <c r="E49">
        <v>0</v>
      </c>
      <c r="F49">
        <v>37107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1460829510</v>
      </c>
      <c r="B50">
        <v>192</v>
      </c>
      <c r="C50" t="s">
        <v>11</v>
      </c>
      <c r="D50">
        <v>13979462</v>
      </c>
      <c r="E50">
        <v>0</v>
      </c>
      <c r="F50">
        <v>35301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1460829514</v>
      </c>
      <c r="B51">
        <v>196</v>
      </c>
      <c r="C51" t="s">
        <v>11</v>
      </c>
      <c r="D51">
        <v>12219476</v>
      </c>
      <c r="E51">
        <v>0</v>
      </c>
      <c r="F51">
        <v>32810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1460829518</v>
      </c>
      <c r="B52">
        <v>200</v>
      </c>
      <c r="C52" t="s">
        <v>11</v>
      </c>
      <c r="D52">
        <v>13784987</v>
      </c>
      <c r="E52">
        <v>0</v>
      </c>
      <c r="F52">
        <v>35793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1460829522</v>
      </c>
      <c r="B53">
        <v>204</v>
      </c>
      <c r="C53" t="s">
        <v>11</v>
      </c>
      <c r="D53">
        <v>13530089</v>
      </c>
      <c r="E53">
        <v>0</v>
      </c>
      <c r="F53">
        <v>34787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1460829526</v>
      </c>
      <c r="B54">
        <v>208</v>
      </c>
      <c r="C54" t="s">
        <v>11</v>
      </c>
      <c r="D54">
        <v>13782103</v>
      </c>
      <c r="E54">
        <v>0</v>
      </c>
      <c r="F54">
        <v>37770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1460829530</v>
      </c>
      <c r="B55">
        <v>212</v>
      </c>
      <c r="C55" t="s">
        <v>11</v>
      </c>
      <c r="D55">
        <v>14983658</v>
      </c>
      <c r="E55">
        <v>0</v>
      </c>
      <c r="F55">
        <v>36459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1460829534</v>
      </c>
      <c r="B56">
        <v>216</v>
      </c>
      <c r="C56" t="s">
        <v>11</v>
      </c>
      <c r="D56">
        <v>10433086</v>
      </c>
      <c r="E56">
        <v>0</v>
      </c>
      <c r="F56">
        <v>30037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1460829538</v>
      </c>
      <c r="B57">
        <v>220</v>
      </c>
      <c r="C57" t="s">
        <v>11</v>
      </c>
      <c r="D57">
        <v>9923348</v>
      </c>
      <c r="E57">
        <v>0</v>
      </c>
      <c r="F57">
        <v>30040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1460829542</v>
      </c>
      <c r="B58">
        <v>224</v>
      </c>
      <c r="C58" t="s">
        <v>11</v>
      </c>
      <c r="D58">
        <v>11735681</v>
      </c>
      <c r="E58">
        <v>0</v>
      </c>
      <c r="F58">
        <v>31415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1460829546</v>
      </c>
      <c r="B59">
        <v>228</v>
      </c>
      <c r="C59" t="s">
        <v>11</v>
      </c>
      <c r="D59">
        <v>15974590</v>
      </c>
      <c r="E59">
        <v>0</v>
      </c>
      <c r="F59">
        <v>38203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1460829550</v>
      </c>
      <c r="B60">
        <v>232</v>
      </c>
      <c r="C60" t="s">
        <v>11</v>
      </c>
      <c r="D60">
        <v>17846986</v>
      </c>
      <c r="E60">
        <v>0</v>
      </c>
      <c r="F60">
        <v>36243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1460829554</v>
      </c>
      <c r="B61">
        <v>236</v>
      </c>
      <c r="C61" t="s">
        <v>11</v>
      </c>
      <c r="D61">
        <v>10257286</v>
      </c>
      <c r="E61">
        <v>0</v>
      </c>
      <c r="F61">
        <v>28136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1460829558</v>
      </c>
      <c r="B62">
        <v>240</v>
      </c>
      <c r="C62" t="s">
        <v>11</v>
      </c>
      <c r="D62">
        <v>22442404</v>
      </c>
      <c r="E62">
        <v>0</v>
      </c>
      <c r="F62">
        <v>39837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1460829562</v>
      </c>
      <c r="B63">
        <v>244</v>
      </c>
      <c r="C63" t="s">
        <v>11</v>
      </c>
      <c r="D63">
        <v>12352150</v>
      </c>
      <c r="E63">
        <v>0</v>
      </c>
      <c r="F63">
        <v>31216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1460829566</v>
      </c>
      <c r="B64">
        <v>248</v>
      </c>
      <c r="C64" t="s">
        <v>11</v>
      </c>
      <c r="D64">
        <v>8326185</v>
      </c>
      <c r="E64">
        <v>0</v>
      </c>
      <c r="F64">
        <v>26125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1460829570</v>
      </c>
      <c r="B65">
        <v>252</v>
      </c>
      <c r="C65" t="s">
        <v>11</v>
      </c>
      <c r="D65">
        <v>22937722</v>
      </c>
      <c r="E65">
        <v>0</v>
      </c>
      <c r="F65">
        <v>44703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1460829574</v>
      </c>
      <c r="B66">
        <v>256</v>
      </c>
      <c r="C66" t="s">
        <v>11</v>
      </c>
      <c r="D66">
        <v>18238597</v>
      </c>
      <c r="E66">
        <v>0</v>
      </c>
      <c r="F66">
        <v>42650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1460829578</v>
      </c>
      <c r="B67">
        <v>260</v>
      </c>
      <c r="C67" t="s">
        <v>11</v>
      </c>
      <c r="D67">
        <v>14277748</v>
      </c>
      <c r="E67">
        <v>0</v>
      </c>
      <c r="F67">
        <v>36784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1460829582</v>
      </c>
      <c r="B68">
        <v>264</v>
      </c>
      <c r="C68" t="s">
        <v>11</v>
      </c>
      <c r="D68">
        <v>16107217</v>
      </c>
      <c r="E68">
        <v>0</v>
      </c>
      <c r="F68">
        <v>36411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1460829586</v>
      </c>
      <c r="B69">
        <v>268</v>
      </c>
      <c r="C69" t="s">
        <v>11</v>
      </c>
      <c r="D69">
        <v>12773823</v>
      </c>
      <c r="E69">
        <v>0</v>
      </c>
      <c r="F69">
        <v>34787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1460829590</v>
      </c>
      <c r="B70">
        <v>272</v>
      </c>
      <c r="C70" t="s">
        <v>11</v>
      </c>
      <c r="D70">
        <v>19925040</v>
      </c>
      <c r="E70">
        <v>0</v>
      </c>
      <c r="F70">
        <v>42551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1460829594</v>
      </c>
      <c r="B71">
        <v>276</v>
      </c>
      <c r="C71" t="s">
        <v>11</v>
      </c>
      <c r="D71">
        <v>12698562</v>
      </c>
      <c r="E71">
        <v>0</v>
      </c>
      <c r="F71">
        <v>30479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1460829598</v>
      </c>
      <c r="B72">
        <v>280</v>
      </c>
      <c r="C72" t="s">
        <v>11</v>
      </c>
      <c r="D72">
        <v>20054643</v>
      </c>
      <c r="E72">
        <v>0</v>
      </c>
      <c r="F72">
        <v>39736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1460829602</v>
      </c>
      <c r="B73">
        <v>284</v>
      </c>
      <c r="C73" t="s">
        <v>11</v>
      </c>
      <c r="D73">
        <v>31729389</v>
      </c>
      <c r="E73">
        <v>0</v>
      </c>
      <c r="F73">
        <v>51905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1460829606</v>
      </c>
      <c r="B74">
        <v>288</v>
      </c>
      <c r="C74" t="s">
        <v>11</v>
      </c>
      <c r="D74">
        <v>26951307</v>
      </c>
      <c r="E74">
        <v>0</v>
      </c>
      <c r="F74">
        <v>48775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1460829610</v>
      </c>
      <c r="B75">
        <v>292</v>
      </c>
      <c r="C75" t="s">
        <v>11</v>
      </c>
      <c r="D75">
        <v>20873012</v>
      </c>
      <c r="E75">
        <v>0</v>
      </c>
      <c r="F75">
        <v>40950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1460829614</v>
      </c>
      <c r="B76">
        <v>296</v>
      </c>
      <c r="C76" t="s">
        <v>11</v>
      </c>
      <c r="D76">
        <v>15391212</v>
      </c>
      <c r="E76">
        <v>0</v>
      </c>
      <c r="F76">
        <v>36265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1460829618</v>
      </c>
      <c r="B77">
        <v>300</v>
      </c>
      <c r="C77" t="s">
        <v>11</v>
      </c>
      <c r="D77">
        <v>18464817</v>
      </c>
      <c r="E77">
        <v>0</v>
      </c>
      <c r="F77">
        <v>39673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1460829622</v>
      </c>
      <c r="B78">
        <v>304</v>
      </c>
      <c r="C78" t="s">
        <v>11</v>
      </c>
      <c r="D78">
        <v>21098595</v>
      </c>
      <c r="E78">
        <v>0</v>
      </c>
      <c r="F78">
        <v>31095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1460829626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1460829630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1460829634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1460829638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1460860466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1460860470</v>
      </c>
      <c r="B3">
        <v>4</v>
      </c>
      <c r="C3" t="s">
        <v>11</v>
      </c>
      <c r="D3">
        <v>10497441</v>
      </c>
      <c r="E3">
        <v>0</v>
      </c>
      <c r="F3">
        <v>31073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1460860474</v>
      </c>
      <c r="B4">
        <v>8</v>
      </c>
      <c r="C4" t="s">
        <v>11</v>
      </c>
      <c r="D4">
        <v>20528470</v>
      </c>
      <c r="E4">
        <v>0</v>
      </c>
      <c r="F4">
        <v>46081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1460860478</v>
      </c>
      <c r="B5">
        <v>12</v>
      </c>
      <c r="C5" t="s">
        <v>11</v>
      </c>
      <c r="D5">
        <v>7395297</v>
      </c>
      <c r="E5">
        <v>0</v>
      </c>
      <c r="F5">
        <v>28959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1460860482</v>
      </c>
      <c r="B6">
        <v>16</v>
      </c>
      <c r="C6" t="s">
        <v>11</v>
      </c>
      <c r="D6">
        <v>18677939</v>
      </c>
      <c r="E6">
        <v>0</v>
      </c>
      <c r="F6">
        <v>41122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1460860486</v>
      </c>
      <c r="B7">
        <v>20</v>
      </c>
      <c r="C7" t="s">
        <v>11</v>
      </c>
      <c r="D7">
        <v>20265290</v>
      </c>
      <c r="E7">
        <v>0</v>
      </c>
      <c r="F7">
        <v>47104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1460860490</v>
      </c>
      <c r="B8">
        <v>24</v>
      </c>
      <c r="C8" t="s">
        <v>11</v>
      </c>
      <c r="D8">
        <v>18994870</v>
      </c>
      <c r="E8">
        <v>0</v>
      </c>
      <c r="F8">
        <v>45163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1460860494</v>
      </c>
      <c r="B9">
        <v>28</v>
      </c>
      <c r="C9" t="s">
        <v>11</v>
      </c>
      <c r="D9">
        <v>26122564</v>
      </c>
      <c r="E9">
        <v>0</v>
      </c>
      <c r="F9">
        <v>53492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1460860498</v>
      </c>
      <c r="B10">
        <v>32</v>
      </c>
      <c r="C10" t="s">
        <v>11</v>
      </c>
      <c r="D10">
        <v>28395996</v>
      </c>
      <c r="E10">
        <v>0</v>
      </c>
      <c r="F10">
        <v>58048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1460860502</v>
      </c>
      <c r="B11">
        <v>36</v>
      </c>
      <c r="C11" t="s">
        <v>11</v>
      </c>
      <c r="D11">
        <v>28979193</v>
      </c>
      <c r="E11">
        <v>0</v>
      </c>
      <c r="F11">
        <v>54711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1460860506</v>
      </c>
      <c r="B12">
        <v>40</v>
      </c>
      <c r="C12" t="s">
        <v>11</v>
      </c>
      <c r="D12">
        <v>25757258</v>
      </c>
      <c r="E12">
        <v>0</v>
      </c>
      <c r="F12">
        <v>52357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1460860510</v>
      </c>
      <c r="B13">
        <v>44</v>
      </c>
      <c r="C13" t="s">
        <v>11</v>
      </c>
      <c r="D13">
        <v>22609568</v>
      </c>
      <c r="E13">
        <v>0</v>
      </c>
      <c r="F13">
        <v>48661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1460860514</v>
      </c>
      <c r="B14">
        <v>48</v>
      </c>
      <c r="C14" t="s">
        <v>11</v>
      </c>
      <c r="D14">
        <v>21805450</v>
      </c>
      <c r="E14">
        <v>0</v>
      </c>
      <c r="F14">
        <v>45632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1460860518</v>
      </c>
      <c r="B15">
        <v>52</v>
      </c>
      <c r="C15" t="s">
        <v>11</v>
      </c>
      <c r="D15">
        <v>19758702</v>
      </c>
      <c r="E15">
        <v>0</v>
      </c>
      <c r="F15">
        <v>43153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1460860522</v>
      </c>
      <c r="B16">
        <v>56</v>
      </c>
      <c r="C16" t="s">
        <v>11</v>
      </c>
      <c r="D16">
        <v>15465064</v>
      </c>
      <c r="E16">
        <v>0</v>
      </c>
      <c r="F16">
        <v>38689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1460860526</v>
      </c>
      <c r="B17">
        <v>60</v>
      </c>
      <c r="C17" t="s">
        <v>11</v>
      </c>
      <c r="D17">
        <v>15532862</v>
      </c>
      <c r="E17">
        <v>0</v>
      </c>
      <c r="F17">
        <v>40945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1460860530</v>
      </c>
      <c r="B18">
        <v>64</v>
      </c>
      <c r="C18" t="s">
        <v>11</v>
      </c>
      <c r="D18">
        <v>7910387</v>
      </c>
      <c r="E18">
        <v>0</v>
      </c>
      <c r="F18">
        <v>31919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1460860534</v>
      </c>
      <c r="B19">
        <v>68</v>
      </c>
      <c r="C19" t="s">
        <v>11</v>
      </c>
      <c r="D19">
        <v>20953298</v>
      </c>
      <c r="E19">
        <v>0</v>
      </c>
      <c r="F19">
        <v>43400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1460860538</v>
      </c>
      <c r="B20">
        <v>72</v>
      </c>
      <c r="C20" t="s">
        <v>11</v>
      </c>
      <c r="D20">
        <v>16644415</v>
      </c>
      <c r="E20">
        <v>0</v>
      </c>
      <c r="F20">
        <v>39442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1460860542</v>
      </c>
      <c r="B21">
        <v>76</v>
      </c>
      <c r="C21" t="s">
        <v>11</v>
      </c>
      <c r="D21">
        <v>21487152</v>
      </c>
      <c r="E21">
        <v>0</v>
      </c>
      <c r="F21">
        <v>41456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1460860546</v>
      </c>
      <c r="B22">
        <v>80</v>
      </c>
      <c r="C22" t="s">
        <v>11</v>
      </c>
      <c r="D22">
        <v>22017380</v>
      </c>
      <c r="E22">
        <v>0</v>
      </c>
      <c r="F22">
        <v>46252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1460860550</v>
      </c>
      <c r="B23">
        <v>84</v>
      </c>
      <c r="C23" t="s">
        <v>11</v>
      </c>
      <c r="D23">
        <v>24690150</v>
      </c>
      <c r="E23">
        <v>0</v>
      </c>
      <c r="F23">
        <v>50500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1460860554</v>
      </c>
      <c r="B24">
        <v>88</v>
      </c>
      <c r="C24" t="s">
        <v>11</v>
      </c>
      <c r="D24">
        <v>23413481</v>
      </c>
      <c r="E24">
        <v>0</v>
      </c>
      <c r="F24">
        <v>46575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1460860558</v>
      </c>
      <c r="B25">
        <v>92</v>
      </c>
      <c r="C25" t="s">
        <v>11</v>
      </c>
      <c r="D25">
        <v>26101535</v>
      </c>
      <c r="E25">
        <v>0</v>
      </c>
      <c r="F25">
        <v>53745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1460860562</v>
      </c>
      <c r="B26">
        <v>96</v>
      </c>
      <c r="C26" t="s">
        <v>11</v>
      </c>
      <c r="D26">
        <v>12287080</v>
      </c>
      <c r="E26">
        <v>0</v>
      </c>
      <c r="F26">
        <v>36274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1460860566</v>
      </c>
      <c r="B27">
        <v>100</v>
      </c>
      <c r="C27" t="s">
        <v>11</v>
      </c>
      <c r="D27">
        <v>25340849</v>
      </c>
      <c r="E27">
        <v>0</v>
      </c>
      <c r="F27">
        <v>50148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1460860570</v>
      </c>
      <c r="B28">
        <v>104</v>
      </c>
      <c r="C28" t="s">
        <v>11</v>
      </c>
      <c r="D28">
        <v>7791061</v>
      </c>
      <c r="E28">
        <v>0</v>
      </c>
      <c r="F28">
        <v>29166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1460860574</v>
      </c>
      <c r="B29">
        <v>108</v>
      </c>
      <c r="C29" t="s">
        <v>11</v>
      </c>
      <c r="D29">
        <v>10950086</v>
      </c>
      <c r="E29">
        <v>0</v>
      </c>
      <c r="F29">
        <v>36667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1460860578</v>
      </c>
      <c r="B30">
        <v>112</v>
      </c>
      <c r="C30" t="s">
        <v>11</v>
      </c>
      <c r="D30">
        <v>29988765</v>
      </c>
      <c r="E30">
        <v>0</v>
      </c>
      <c r="F30">
        <v>56525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1460860582</v>
      </c>
      <c r="B31">
        <v>116</v>
      </c>
      <c r="C31" t="s">
        <v>11</v>
      </c>
      <c r="D31">
        <v>31307625</v>
      </c>
      <c r="E31">
        <v>0</v>
      </c>
      <c r="F31">
        <v>55630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1460860586</v>
      </c>
      <c r="B32">
        <v>120</v>
      </c>
      <c r="C32" t="s">
        <v>11</v>
      </c>
      <c r="D32">
        <v>18394809</v>
      </c>
      <c r="E32">
        <v>0</v>
      </c>
      <c r="F32">
        <v>42796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1460860590</v>
      </c>
      <c r="B33">
        <v>124</v>
      </c>
      <c r="C33" t="s">
        <v>11</v>
      </c>
      <c r="D33">
        <v>33666650</v>
      </c>
      <c r="E33">
        <v>0</v>
      </c>
      <c r="F33">
        <v>60228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1460860594</v>
      </c>
      <c r="B34">
        <v>128</v>
      </c>
      <c r="C34" t="s">
        <v>11</v>
      </c>
      <c r="D34">
        <v>15836439</v>
      </c>
      <c r="E34">
        <v>0</v>
      </c>
      <c r="F34">
        <v>43085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1460860598</v>
      </c>
      <c r="B35">
        <v>132</v>
      </c>
      <c r="C35" t="s">
        <v>11</v>
      </c>
      <c r="D35">
        <v>27637746</v>
      </c>
      <c r="E35">
        <v>0</v>
      </c>
      <c r="F35">
        <v>50768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1460860602</v>
      </c>
      <c r="B36">
        <v>136</v>
      </c>
      <c r="C36" t="s">
        <v>11</v>
      </c>
      <c r="D36">
        <v>24236321</v>
      </c>
      <c r="E36">
        <v>0</v>
      </c>
      <c r="F36">
        <v>49241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1460860606</v>
      </c>
      <c r="B37">
        <v>140</v>
      </c>
      <c r="C37" t="s">
        <v>11</v>
      </c>
      <c r="D37">
        <v>10550660</v>
      </c>
      <c r="E37">
        <v>0</v>
      </c>
      <c r="F37">
        <v>33336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1460860610</v>
      </c>
      <c r="B38">
        <v>144</v>
      </c>
      <c r="C38" t="s">
        <v>11</v>
      </c>
      <c r="D38">
        <v>26128890</v>
      </c>
      <c r="E38">
        <v>0</v>
      </c>
      <c r="F38">
        <v>52616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1460860614</v>
      </c>
      <c r="B39">
        <v>148</v>
      </c>
      <c r="C39" t="s">
        <v>11</v>
      </c>
      <c r="D39">
        <v>34267011</v>
      </c>
      <c r="E39">
        <v>0</v>
      </c>
      <c r="F39">
        <v>62155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1460860618</v>
      </c>
      <c r="B40">
        <v>152</v>
      </c>
      <c r="C40" t="s">
        <v>11</v>
      </c>
      <c r="D40">
        <v>32082660</v>
      </c>
      <c r="E40">
        <v>0</v>
      </c>
      <c r="F40">
        <v>56600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1460860622</v>
      </c>
      <c r="B41">
        <v>156</v>
      </c>
      <c r="C41" t="s">
        <v>11</v>
      </c>
      <c r="D41">
        <v>21845011</v>
      </c>
      <c r="E41">
        <v>0</v>
      </c>
      <c r="F41">
        <v>48172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1460860626</v>
      </c>
      <c r="B42">
        <v>160</v>
      </c>
      <c r="C42" t="s">
        <v>11</v>
      </c>
      <c r="D42">
        <v>15643580</v>
      </c>
      <c r="E42">
        <v>0</v>
      </c>
      <c r="F42">
        <v>40423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1460860630</v>
      </c>
      <c r="B43">
        <v>164</v>
      </c>
      <c r="C43" t="s">
        <v>11</v>
      </c>
      <c r="D43">
        <v>15853663</v>
      </c>
      <c r="E43">
        <v>0</v>
      </c>
      <c r="F43">
        <v>37873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1460860634</v>
      </c>
      <c r="B44">
        <v>168</v>
      </c>
      <c r="C44" t="s">
        <v>11</v>
      </c>
      <c r="D44">
        <v>26377326</v>
      </c>
      <c r="E44">
        <v>0</v>
      </c>
      <c r="F44">
        <v>47805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1460860638</v>
      </c>
      <c r="B45">
        <v>172</v>
      </c>
      <c r="C45" t="s">
        <v>11</v>
      </c>
      <c r="D45">
        <v>13230800</v>
      </c>
      <c r="E45">
        <v>0</v>
      </c>
      <c r="F45">
        <v>33327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1460860642</v>
      </c>
      <c r="B46">
        <v>176</v>
      </c>
      <c r="C46" t="s">
        <v>11</v>
      </c>
      <c r="D46">
        <v>19307068</v>
      </c>
      <c r="E46">
        <v>0</v>
      </c>
      <c r="F46">
        <v>41357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1460860646</v>
      </c>
      <c r="B47">
        <v>180</v>
      </c>
      <c r="C47" t="s">
        <v>11</v>
      </c>
      <c r="D47">
        <v>17940475</v>
      </c>
      <c r="E47">
        <v>0</v>
      </c>
      <c r="F47">
        <v>41822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1460860650</v>
      </c>
      <c r="B48">
        <v>184</v>
      </c>
      <c r="C48" t="s">
        <v>11</v>
      </c>
      <c r="D48">
        <v>14756847</v>
      </c>
      <c r="E48">
        <v>0</v>
      </c>
      <c r="F48">
        <v>36488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1460860654</v>
      </c>
      <c r="B49">
        <v>188</v>
      </c>
      <c r="C49" t="s">
        <v>11</v>
      </c>
      <c r="D49">
        <v>12019846</v>
      </c>
      <c r="E49">
        <v>0</v>
      </c>
      <c r="F49">
        <v>35705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1460860658</v>
      </c>
      <c r="B50">
        <v>192</v>
      </c>
      <c r="C50" t="s">
        <v>11</v>
      </c>
      <c r="D50">
        <v>14051869</v>
      </c>
      <c r="E50">
        <v>0</v>
      </c>
      <c r="F50">
        <v>35236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1460860662</v>
      </c>
      <c r="B51">
        <v>196</v>
      </c>
      <c r="C51" t="s">
        <v>11</v>
      </c>
      <c r="D51">
        <v>13295970</v>
      </c>
      <c r="E51">
        <v>0</v>
      </c>
      <c r="F51">
        <v>34260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1460860666</v>
      </c>
      <c r="B52">
        <v>200</v>
      </c>
      <c r="C52" t="s">
        <v>11</v>
      </c>
      <c r="D52">
        <v>12952452</v>
      </c>
      <c r="E52">
        <v>0</v>
      </c>
      <c r="F52">
        <v>34961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1460860670</v>
      </c>
      <c r="B53">
        <v>204</v>
      </c>
      <c r="C53" t="s">
        <v>11</v>
      </c>
      <c r="D53">
        <v>13726934</v>
      </c>
      <c r="E53">
        <v>0</v>
      </c>
      <c r="F53">
        <v>34807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1460860674</v>
      </c>
      <c r="B54">
        <v>208</v>
      </c>
      <c r="C54" t="s">
        <v>11</v>
      </c>
      <c r="D54">
        <v>13544901</v>
      </c>
      <c r="E54">
        <v>0</v>
      </c>
      <c r="F54">
        <v>37505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1460860678</v>
      </c>
      <c r="B55">
        <v>212</v>
      </c>
      <c r="C55" t="s">
        <v>11</v>
      </c>
      <c r="D55">
        <v>15536603</v>
      </c>
      <c r="E55">
        <v>0</v>
      </c>
      <c r="F55">
        <v>37205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1460860682</v>
      </c>
      <c r="B56">
        <v>216</v>
      </c>
      <c r="C56" t="s">
        <v>11</v>
      </c>
      <c r="D56">
        <v>9782949</v>
      </c>
      <c r="E56">
        <v>0</v>
      </c>
      <c r="F56">
        <v>29286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1460860686</v>
      </c>
      <c r="B57">
        <v>220</v>
      </c>
      <c r="C57" t="s">
        <v>11</v>
      </c>
      <c r="D57">
        <v>10354008</v>
      </c>
      <c r="E57">
        <v>0</v>
      </c>
      <c r="F57">
        <v>30164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1460860690</v>
      </c>
      <c r="B58">
        <v>224</v>
      </c>
      <c r="C58" t="s">
        <v>11</v>
      </c>
      <c r="D58">
        <v>11460353</v>
      </c>
      <c r="E58">
        <v>0</v>
      </c>
      <c r="F58">
        <v>31002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1460860694</v>
      </c>
      <c r="B59">
        <v>228</v>
      </c>
      <c r="C59" t="s">
        <v>11</v>
      </c>
      <c r="D59">
        <v>17924234</v>
      </c>
      <c r="E59">
        <v>0</v>
      </c>
      <c r="F59">
        <v>40204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1460860698</v>
      </c>
      <c r="B60">
        <v>232</v>
      </c>
      <c r="C60" t="s">
        <v>11</v>
      </c>
      <c r="D60">
        <v>15856812</v>
      </c>
      <c r="E60">
        <v>0</v>
      </c>
      <c r="F60">
        <v>34299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1460860702</v>
      </c>
      <c r="B61">
        <v>236</v>
      </c>
      <c r="C61" t="s">
        <v>11</v>
      </c>
      <c r="D61">
        <v>10881829</v>
      </c>
      <c r="E61">
        <v>0</v>
      </c>
      <c r="F61">
        <v>28611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1460860706</v>
      </c>
      <c r="B62">
        <v>240</v>
      </c>
      <c r="C62" t="s">
        <v>11</v>
      </c>
      <c r="D62">
        <v>22394909</v>
      </c>
      <c r="E62">
        <v>0</v>
      </c>
      <c r="F62">
        <v>39712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1460860710</v>
      </c>
      <c r="B63">
        <v>244</v>
      </c>
      <c r="C63" t="s">
        <v>11</v>
      </c>
      <c r="D63">
        <v>11475378</v>
      </c>
      <c r="E63">
        <v>0</v>
      </c>
      <c r="F63">
        <v>30437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1460860714</v>
      </c>
      <c r="B64">
        <v>248</v>
      </c>
      <c r="C64" t="s">
        <v>11</v>
      </c>
      <c r="D64">
        <v>8751323</v>
      </c>
      <c r="E64">
        <v>0</v>
      </c>
      <c r="F64">
        <v>26955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1460860718</v>
      </c>
      <c r="B65">
        <v>252</v>
      </c>
      <c r="C65" t="s">
        <v>11</v>
      </c>
      <c r="D65">
        <v>23800851</v>
      </c>
      <c r="E65">
        <v>0</v>
      </c>
      <c r="F65">
        <v>45947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1460860722</v>
      </c>
      <c r="B66">
        <v>256</v>
      </c>
      <c r="C66" t="s">
        <v>11</v>
      </c>
      <c r="D66">
        <v>17184716</v>
      </c>
      <c r="E66">
        <v>0</v>
      </c>
      <c r="F66">
        <v>41375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1460860726</v>
      </c>
      <c r="B67">
        <v>260</v>
      </c>
      <c r="C67" t="s">
        <v>11</v>
      </c>
      <c r="D67">
        <v>14751671</v>
      </c>
      <c r="E67">
        <v>0</v>
      </c>
      <c r="F67">
        <v>37791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1460860730</v>
      </c>
      <c r="B68">
        <v>264</v>
      </c>
      <c r="C68" t="s">
        <v>11</v>
      </c>
      <c r="D68">
        <v>16087194</v>
      </c>
      <c r="E68">
        <v>0</v>
      </c>
      <c r="F68">
        <v>35447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1460860734</v>
      </c>
      <c r="B69">
        <v>268</v>
      </c>
      <c r="C69" t="s">
        <v>11</v>
      </c>
      <c r="D69">
        <v>13061624</v>
      </c>
      <c r="E69">
        <v>0</v>
      </c>
      <c r="F69">
        <v>35223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1460860738</v>
      </c>
      <c r="B70">
        <v>272</v>
      </c>
      <c r="C70" t="s">
        <v>11</v>
      </c>
      <c r="D70">
        <v>20125518</v>
      </c>
      <c r="E70">
        <v>0</v>
      </c>
      <c r="F70">
        <v>42624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1460860742</v>
      </c>
      <c r="B71">
        <v>276</v>
      </c>
      <c r="C71" t="s">
        <v>11</v>
      </c>
      <c r="D71">
        <v>11633378</v>
      </c>
      <c r="E71">
        <v>0</v>
      </c>
      <c r="F71">
        <v>29509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1460860746</v>
      </c>
      <c r="B72">
        <v>280</v>
      </c>
      <c r="C72" t="s">
        <v>11</v>
      </c>
      <c r="D72">
        <v>20589447</v>
      </c>
      <c r="E72">
        <v>0</v>
      </c>
      <c r="F72">
        <v>40238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1460860750</v>
      </c>
      <c r="B73">
        <v>284</v>
      </c>
      <c r="C73" t="s">
        <v>11</v>
      </c>
      <c r="D73">
        <v>31619930</v>
      </c>
      <c r="E73">
        <v>0</v>
      </c>
      <c r="F73">
        <v>51669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1460860754</v>
      </c>
      <c r="B74">
        <v>288</v>
      </c>
      <c r="C74" t="s">
        <v>11</v>
      </c>
      <c r="D74">
        <v>27098665</v>
      </c>
      <c r="E74">
        <v>0</v>
      </c>
      <c r="F74">
        <v>49245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1460860758</v>
      </c>
      <c r="B75">
        <v>292</v>
      </c>
      <c r="C75" t="s">
        <v>11</v>
      </c>
      <c r="D75">
        <v>20536827</v>
      </c>
      <c r="E75">
        <v>0</v>
      </c>
      <c r="F75">
        <v>40334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1460860762</v>
      </c>
      <c r="B76">
        <v>296</v>
      </c>
      <c r="C76" t="s">
        <v>11</v>
      </c>
      <c r="D76">
        <v>16182570</v>
      </c>
      <c r="E76">
        <v>0</v>
      </c>
      <c r="F76">
        <v>36817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1460860766</v>
      </c>
      <c r="B77">
        <v>300</v>
      </c>
      <c r="C77" t="s">
        <v>11</v>
      </c>
      <c r="D77">
        <v>18751700</v>
      </c>
      <c r="E77">
        <v>0</v>
      </c>
      <c r="F77">
        <v>39873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1460860770</v>
      </c>
      <c r="B78">
        <v>304</v>
      </c>
      <c r="C78" t="s">
        <v>11</v>
      </c>
      <c r="D78">
        <v>19477331</v>
      </c>
      <c r="E78">
        <v>0</v>
      </c>
      <c r="F78">
        <v>29038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1460860774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1460860778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1460860782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1460860786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1460829753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1460829757</v>
      </c>
      <c r="B3">
        <v>4</v>
      </c>
      <c r="C3" t="s">
        <v>11</v>
      </c>
      <c r="D3">
        <v>11965739</v>
      </c>
      <c r="E3">
        <v>0</v>
      </c>
      <c r="F3">
        <v>35894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1460829761</v>
      </c>
      <c r="B4">
        <v>8</v>
      </c>
      <c r="C4" t="s">
        <v>11</v>
      </c>
      <c r="D4">
        <v>20627657</v>
      </c>
      <c r="E4">
        <v>0</v>
      </c>
      <c r="F4">
        <v>45379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1460829765</v>
      </c>
      <c r="B5">
        <v>12</v>
      </c>
      <c r="C5" t="s">
        <v>11</v>
      </c>
      <c r="D5">
        <v>6584137</v>
      </c>
      <c r="E5">
        <v>0</v>
      </c>
      <c r="F5">
        <v>28357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1460829769</v>
      </c>
      <c r="B6">
        <v>16</v>
      </c>
      <c r="C6" t="s">
        <v>11</v>
      </c>
      <c r="D6">
        <v>19646466</v>
      </c>
      <c r="E6">
        <v>0</v>
      </c>
      <c r="F6">
        <v>42296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1460829773</v>
      </c>
      <c r="B7">
        <v>20</v>
      </c>
      <c r="C7" t="s">
        <v>11</v>
      </c>
      <c r="D7">
        <v>20087527</v>
      </c>
      <c r="E7">
        <v>0</v>
      </c>
      <c r="F7">
        <v>46208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1460829777</v>
      </c>
      <c r="B8">
        <v>24</v>
      </c>
      <c r="C8" t="s">
        <v>11</v>
      </c>
      <c r="D8">
        <v>21045558</v>
      </c>
      <c r="E8">
        <v>0</v>
      </c>
      <c r="F8">
        <v>47490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1460829781</v>
      </c>
      <c r="B9">
        <v>28</v>
      </c>
      <c r="C9" t="s">
        <v>11</v>
      </c>
      <c r="D9">
        <v>25392524</v>
      </c>
      <c r="E9">
        <v>0</v>
      </c>
      <c r="F9">
        <v>53473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1460829785</v>
      </c>
      <c r="B10">
        <v>32</v>
      </c>
      <c r="C10" t="s">
        <v>11</v>
      </c>
      <c r="D10">
        <v>31377284</v>
      </c>
      <c r="E10">
        <v>0</v>
      </c>
      <c r="F10">
        <v>60993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1460829789</v>
      </c>
      <c r="B11">
        <v>36</v>
      </c>
      <c r="C11" t="s">
        <v>11</v>
      </c>
      <c r="D11">
        <v>25230559</v>
      </c>
      <c r="E11">
        <v>0</v>
      </c>
      <c r="F11">
        <v>50892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1460829793</v>
      </c>
      <c r="B12">
        <v>40</v>
      </c>
      <c r="C12" t="s">
        <v>11</v>
      </c>
      <c r="D12">
        <v>27329559</v>
      </c>
      <c r="E12">
        <v>0</v>
      </c>
      <c r="F12">
        <v>54497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1460829797</v>
      </c>
      <c r="B13">
        <v>44</v>
      </c>
      <c r="C13" t="s">
        <v>11</v>
      </c>
      <c r="D13">
        <v>21804517</v>
      </c>
      <c r="E13">
        <v>0</v>
      </c>
      <c r="F13">
        <v>47083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1460829801</v>
      </c>
      <c r="B14">
        <v>48</v>
      </c>
      <c r="C14" t="s">
        <v>11</v>
      </c>
      <c r="D14">
        <v>22422494</v>
      </c>
      <c r="E14">
        <v>0</v>
      </c>
      <c r="F14">
        <v>46355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1460829805</v>
      </c>
      <c r="B15">
        <v>52</v>
      </c>
      <c r="C15" t="s">
        <v>11</v>
      </c>
      <c r="D15">
        <v>18833503</v>
      </c>
      <c r="E15">
        <v>0</v>
      </c>
      <c r="F15">
        <v>42340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1460829809</v>
      </c>
      <c r="B16">
        <v>56</v>
      </c>
      <c r="C16" t="s">
        <v>11</v>
      </c>
      <c r="D16">
        <v>14767100</v>
      </c>
      <c r="E16">
        <v>0</v>
      </c>
      <c r="F16">
        <v>37841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1460829813</v>
      </c>
      <c r="B17">
        <v>60</v>
      </c>
      <c r="C17" t="s">
        <v>11</v>
      </c>
      <c r="D17">
        <v>14348129</v>
      </c>
      <c r="E17">
        <v>0</v>
      </c>
      <c r="F17">
        <v>39281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1460829817</v>
      </c>
      <c r="B18">
        <v>64</v>
      </c>
      <c r="C18" t="s">
        <v>11</v>
      </c>
      <c r="D18">
        <v>8056078</v>
      </c>
      <c r="E18">
        <v>0</v>
      </c>
      <c r="F18">
        <v>31919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1460829821</v>
      </c>
      <c r="B19">
        <v>68</v>
      </c>
      <c r="C19" t="s">
        <v>11</v>
      </c>
      <c r="D19">
        <v>25657693</v>
      </c>
      <c r="E19">
        <v>0</v>
      </c>
      <c r="F19">
        <v>47185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1460829825</v>
      </c>
      <c r="B20">
        <v>72</v>
      </c>
      <c r="C20" t="s">
        <v>11</v>
      </c>
      <c r="D20">
        <v>12198090</v>
      </c>
      <c r="E20">
        <v>0</v>
      </c>
      <c r="F20">
        <v>35468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1460829829</v>
      </c>
      <c r="B21">
        <v>76</v>
      </c>
      <c r="C21" t="s">
        <v>11</v>
      </c>
      <c r="D21">
        <v>24320123</v>
      </c>
      <c r="E21">
        <v>0</v>
      </c>
      <c r="F21">
        <v>45366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1460829833</v>
      </c>
      <c r="B22">
        <v>80</v>
      </c>
      <c r="C22" t="s">
        <v>11</v>
      </c>
      <c r="D22">
        <v>20003849</v>
      </c>
      <c r="E22">
        <v>0</v>
      </c>
      <c r="F22">
        <v>43833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1460829837</v>
      </c>
      <c r="B23">
        <v>84</v>
      </c>
      <c r="C23" t="s">
        <v>11</v>
      </c>
      <c r="D23">
        <v>27153889</v>
      </c>
      <c r="E23">
        <v>0</v>
      </c>
      <c r="F23">
        <v>52107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1460829841</v>
      </c>
      <c r="B24">
        <v>88</v>
      </c>
      <c r="C24" t="s">
        <v>11</v>
      </c>
      <c r="D24">
        <v>24180075</v>
      </c>
      <c r="E24">
        <v>0</v>
      </c>
      <c r="F24">
        <v>47753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1460829845</v>
      </c>
      <c r="B25">
        <v>92</v>
      </c>
      <c r="C25" t="s">
        <v>11</v>
      </c>
      <c r="D25">
        <v>22943701</v>
      </c>
      <c r="E25">
        <v>0</v>
      </c>
      <c r="F25">
        <v>51252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1460829849</v>
      </c>
      <c r="B26">
        <v>96</v>
      </c>
      <c r="C26" t="s">
        <v>11</v>
      </c>
      <c r="D26">
        <v>13228836</v>
      </c>
      <c r="E26">
        <v>0</v>
      </c>
      <c r="F26">
        <v>37581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1460829853</v>
      </c>
      <c r="B27">
        <v>100</v>
      </c>
      <c r="C27" t="s">
        <v>11</v>
      </c>
      <c r="D27">
        <v>23841979</v>
      </c>
      <c r="E27">
        <v>0</v>
      </c>
      <c r="F27">
        <v>47998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1460829857</v>
      </c>
      <c r="B28">
        <v>104</v>
      </c>
      <c r="C28" t="s">
        <v>11</v>
      </c>
      <c r="D28">
        <v>7509944</v>
      </c>
      <c r="E28">
        <v>0</v>
      </c>
      <c r="F28">
        <v>28925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1460829861</v>
      </c>
      <c r="B29">
        <v>108</v>
      </c>
      <c r="C29" t="s">
        <v>11</v>
      </c>
      <c r="D29">
        <v>12606047</v>
      </c>
      <c r="E29">
        <v>0</v>
      </c>
      <c r="F29">
        <v>39336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1460829865</v>
      </c>
      <c r="B30">
        <v>112</v>
      </c>
      <c r="C30" t="s">
        <v>11</v>
      </c>
      <c r="D30">
        <v>30528242</v>
      </c>
      <c r="E30">
        <v>0</v>
      </c>
      <c r="F30">
        <v>56165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1460829869</v>
      </c>
      <c r="B31">
        <v>116</v>
      </c>
      <c r="C31" t="s">
        <v>11</v>
      </c>
      <c r="D31">
        <v>30128032</v>
      </c>
      <c r="E31">
        <v>0</v>
      </c>
      <c r="F31">
        <v>55043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1460829873</v>
      </c>
      <c r="B32">
        <v>120</v>
      </c>
      <c r="C32" t="s">
        <v>11</v>
      </c>
      <c r="D32">
        <v>20404074</v>
      </c>
      <c r="E32">
        <v>0</v>
      </c>
      <c r="F32">
        <v>45062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1460829877</v>
      </c>
      <c r="B33">
        <v>124</v>
      </c>
      <c r="C33" t="s">
        <v>11</v>
      </c>
      <c r="D33">
        <v>31613814</v>
      </c>
      <c r="E33">
        <v>0</v>
      </c>
      <c r="F33">
        <v>57831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1460829881</v>
      </c>
      <c r="B34">
        <v>128</v>
      </c>
      <c r="C34" t="s">
        <v>11</v>
      </c>
      <c r="D34">
        <v>16209058</v>
      </c>
      <c r="E34">
        <v>0</v>
      </c>
      <c r="F34">
        <v>43015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1460829885</v>
      </c>
      <c r="B35">
        <v>132</v>
      </c>
      <c r="C35" t="s">
        <v>11</v>
      </c>
      <c r="D35">
        <v>27646758</v>
      </c>
      <c r="E35">
        <v>0</v>
      </c>
      <c r="F35">
        <v>50182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1460829889</v>
      </c>
      <c r="B36">
        <v>136</v>
      </c>
      <c r="C36" t="s">
        <v>11</v>
      </c>
      <c r="D36">
        <v>22352551</v>
      </c>
      <c r="E36">
        <v>0</v>
      </c>
      <c r="F36">
        <v>47021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1460829893</v>
      </c>
      <c r="B37">
        <v>140</v>
      </c>
      <c r="C37" t="s">
        <v>11</v>
      </c>
      <c r="D37">
        <v>11516033</v>
      </c>
      <c r="E37">
        <v>0</v>
      </c>
      <c r="F37">
        <v>35290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1460829897</v>
      </c>
      <c r="B38">
        <v>144</v>
      </c>
      <c r="C38" t="s">
        <v>11</v>
      </c>
      <c r="D38">
        <v>27853695</v>
      </c>
      <c r="E38">
        <v>0</v>
      </c>
      <c r="F38">
        <v>53673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1460829901</v>
      </c>
      <c r="B39">
        <v>148</v>
      </c>
      <c r="C39" t="s">
        <v>11</v>
      </c>
      <c r="D39">
        <v>35631153</v>
      </c>
      <c r="E39">
        <v>0</v>
      </c>
      <c r="F39">
        <v>63549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1460829905</v>
      </c>
      <c r="B40">
        <v>152</v>
      </c>
      <c r="C40" t="s">
        <v>11</v>
      </c>
      <c r="D40">
        <v>29696607</v>
      </c>
      <c r="E40">
        <v>0</v>
      </c>
      <c r="F40">
        <v>55051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1460829909</v>
      </c>
      <c r="B41">
        <v>156</v>
      </c>
      <c r="C41" t="s">
        <v>11</v>
      </c>
      <c r="D41">
        <v>24308911</v>
      </c>
      <c r="E41">
        <v>0</v>
      </c>
      <c r="F41">
        <v>50810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1460829913</v>
      </c>
      <c r="B42">
        <v>160</v>
      </c>
      <c r="C42" t="s">
        <v>11</v>
      </c>
      <c r="D42">
        <v>11634143</v>
      </c>
      <c r="E42">
        <v>0</v>
      </c>
      <c r="F42">
        <v>35968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1460829917</v>
      </c>
      <c r="B43">
        <v>164</v>
      </c>
      <c r="C43" t="s">
        <v>11</v>
      </c>
      <c r="D43">
        <v>18315694</v>
      </c>
      <c r="E43">
        <v>0</v>
      </c>
      <c r="F43">
        <v>39908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1460829921</v>
      </c>
      <c r="B44">
        <v>168</v>
      </c>
      <c r="C44" t="s">
        <v>11</v>
      </c>
      <c r="D44">
        <v>24866087</v>
      </c>
      <c r="E44">
        <v>0</v>
      </c>
      <c r="F44">
        <v>46694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1460829925</v>
      </c>
      <c r="B45">
        <v>172</v>
      </c>
      <c r="C45" t="s">
        <v>11</v>
      </c>
      <c r="D45">
        <v>14357110</v>
      </c>
      <c r="E45">
        <v>0</v>
      </c>
      <c r="F45">
        <v>33877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1460829929</v>
      </c>
      <c r="B46">
        <v>176</v>
      </c>
      <c r="C46" t="s">
        <v>11</v>
      </c>
      <c r="D46">
        <v>19829434</v>
      </c>
      <c r="E46">
        <v>0</v>
      </c>
      <c r="F46">
        <v>43190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1460829933</v>
      </c>
      <c r="B47">
        <v>180</v>
      </c>
      <c r="C47" t="s">
        <v>11</v>
      </c>
      <c r="D47">
        <v>19750628</v>
      </c>
      <c r="E47">
        <v>0</v>
      </c>
      <c r="F47">
        <v>42305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1460829937</v>
      </c>
      <c r="B48">
        <v>184</v>
      </c>
      <c r="C48" t="s">
        <v>11</v>
      </c>
      <c r="D48">
        <v>11402135</v>
      </c>
      <c r="E48">
        <v>0</v>
      </c>
      <c r="F48">
        <v>33915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1460829941</v>
      </c>
      <c r="B49">
        <v>188</v>
      </c>
      <c r="C49" t="s">
        <v>11</v>
      </c>
      <c r="D49">
        <v>11482187</v>
      </c>
      <c r="E49">
        <v>0</v>
      </c>
      <c r="F49">
        <v>34622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1460829945</v>
      </c>
      <c r="B50">
        <v>192</v>
      </c>
      <c r="C50" t="s">
        <v>11</v>
      </c>
      <c r="D50">
        <v>14486912</v>
      </c>
      <c r="E50">
        <v>0</v>
      </c>
      <c r="F50">
        <v>35210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1460829949</v>
      </c>
      <c r="B51">
        <v>196</v>
      </c>
      <c r="C51" t="s">
        <v>11</v>
      </c>
      <c r="D51">
        <v>13682351</v>
      </c>
      <c r="E51">
        <v>0</v>
      </c>
      <c r="F51">
        <v>35251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1460829953</v>
      </c>
      <c r="B52">
        <v>200</v>
      </c>
      <c r="C52" t="s">
        <v>11</v>
      </c>
      <c r="D52">
        <v>12870924</v>
      </c>
      <c r="E52">
        <v>0</v>
      </c>
      <c r="F52">
        <v>34708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1460829957</v>
      </c>
      <c r="B53">
        <v>204</v>
      </c>
      <c r="C53" t="s">
        <v>11</v>
      </c>
      <c r="D53">
        <v>13472011</v>
      </c>
      <c r="E53">
        <v>0</v>
      </c>
      <c r="F53">
        <v>34901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1460829961</v>
      </c>
      <c r="B54">
        <v>208</v>
      </c>
      <c r="C54" t="s">
        <v>11</v>
      </c>
      <c r="D54">
        <v>13368115</v>
      </c>
      <c r="E54">
        <v>0</v>
      </c>
      <c r="F54">
        <v>37177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1460829965</v>
      </c>
      <c r="B55">
        <v>212</v>
      </c>
      <c r="C55" t="s">
        <v>11</v>
      </c>
      <c r="D55">
        <v>15436083</v>
      </c>
      <c r="E55">
        <v>0</v>
      </c>
      <c r="F55">
        <v>36983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1460829969</v>
      </c>
      <c r="B56">
        <v>216</v>
      </c>
      <c r="C56" t="s">
        <v>11</v>
      </c>
      <c r="D56">
        <v>9887254</v>
      </c>
      <c r="E56">
        <v>0</v>
      </c>
      <c r="F56">
        <v>29510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1460829973</v>
      </c>
      <c r="B57">
        <v>220</v>
      </c>
      <c r="C57" t="s">
        <v>11</v>
      </c>
      <c r="D57">
        <v>10435642</v>
      </c>
      <c r="E57">
        <v>0</v>
      </c>
      <c r="F57">
        <v>30394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1460829977</v>
      </c>
      <c r="B58">
        <v>224</v>
      </c>
      <c r="C58" t="s">
        <v>11</v>
      </c>
      <c r="D58">
        <v>10670531</v>
      </c>
      <c r="E58">
        <v>0</v>
      </c>
      <c r="F58">
        <v>30077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1460829981</v>
      </c>
      <c r="B59">
        <v>228</v>
      </c>
      <c r="C59" t="s">
        <v>11</v>
      </c>
      <c r="D59">
        <v>24013528</v>
      </c>
      <c r="E59">
        <v>0</v>
      </c>
      <c r="F59">
        <v>46342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1460829985</v>
      </c>
      <c r="B60">
        <v>232</v>
      </c>
      <c r="C60" t="s">
        <v>11</v>
      </c>
      <c r="D60">
        <v>9964698</v>
      </c>
      <c r="E60">
        <v>0</v>
      </c>
      <c r="F60">
        <v>28066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1460829989</v>
      </c>
      <c r="B61">
        <v>236</v>
      </c>
      <c r="C61" t="s">
        <v>11</v>
      </c>
      <c r="D61">
        <v>15919081</v>
      </c>
      <c r="E61">
        <v>0</v>
      </c>
      <c r="F61">
        <v>33491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1460829993</v>
      </c>
      <c r="B62">
        <v>240</v>
      </c>
      <c r="C62" t="s">
        <v>11</v>
      </c>
      <c r="D62">
        <v>18141021</v>
      </c>
      <c r="E62">
        <v>0</v>
      </c>
      <c r="F62">
        <v>35167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1460829997</v>
      </c>
      <c r="B63">
        <v>244</v>
      </c>
      <c r="C63" t="s">
        <v>11</v>
      </c>
      <c r="D63">
        <v>10486539</v>
      </c>
      <c r="E63">
        <v>0</v>
      </c>
      <c r="F63">
        <v>29352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1460830001</v>
      </c>
      <c r="B64">
        <v>248</v>
      </c>
      <c r="C64" t="s">
        <v>11</v>
      </c>
      <c r="D64">
        <v>9193830</v>
      </c>
      <c r="E64">
        <v>0</v>
      </c>
      <c r="F64">
        <v>27484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1460830005</v>
      </c>
      <c r="B65">
        <v>252</v>
      </c>
      <c r="C65" t="s">
        <v>11</v>
      </c>
      <c r="D65">
        <v>26473301</v>
      </c>
      <c r="E65">
        <v>0</v>
      </c>
      <c r="F65">
        <v>49607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1460830009</v>
      </c>
      <c r="B66">
        <v>256</v>
      </c>
      <c r="C66" t="s">
        <v>11</v>
      </c>
      <c r="D66">
        <v>14478709</v>
      </c>
      <c r="E66">
        <v>0</v>
      </c>
      <c r="F66">
        <v>38000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1460830013</v>
      </c>
      <c r="B67">
        <v>260</v>
      </c>
      <c r="C67" t="s">
        <v>11</v>
      </c>
      <c r="D67">
        <v>14834154</v>
      </c>
      <c r="E67">
        <v>0</v>
      </c>
      <c r="F67">
        <v>38233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1460830017</v>
      </c>
      <c r="B68">
        <v>264</v>
      </c>
      <c r="C68" t="s">
        <v>11</v>
      </c>
      <c r="D68">
        <v>16725252</v>
      </c>
      <c r="E68">
        <v>0</v>
      </c>
      <c r="F68">
        <v>35577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1460830021</v>
      </c>
      <c r="B69">
        <v>268</v>
      </c>
      <c r="C69" t="s">
        <v>11</v>
      </c>
      <c r="D69">
        <v>12478740</v>
      </c>
      <c r="E69">
        <v>0</v>
      </c>
      <c r="F69">
        <v>35038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1460830025</v>
      </c>
      <c r="B70">
        <v>272</v>
      </c>
      <c r="C70" t="s">
        <v>11</v>
      </c>
      <c r="D70">
        <v>19998420</v>
      </c>
      <c r="E70">
        <v>0</v>
      </c>
      <c r="F70">
        <v>42519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1460830029</v>
      </c>
      <c r="B71">
        <v>276</v>
      </c>
      <c r="C71" t="s">
        <v>11</v>
      </c>
      <c r="D71">
        <v>11666195</v>
      </c>
      <c r="E71">
        <v>0</v>
      </c>
      <c r="F71">
        <v>29969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1460830033</v>
      </c>
      <c r="B72">
        <v>280</v>
      </c>
      <c r="C72" t="s">
        <v>11</v>
      </c>
      <c r="D72">
        <v>23676636</v>
      </c>
      <c r="E72">
        <v>0</v>
      </c>
      <c r="F72">
        <v>43066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1460830037</v>
      </c>
      <c r="B73">
        <v>284</v>
      </c>
      <c r="C73" t="s">
        <v>11</v>
      </c>
      <c r="D73">
        <v>28986278</v>
      </c>
      <c r="E73">
        <v>0</v>
      </c>
      <c r="F73">
        <v>49095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1460830041</v>
      </c>
      <c r="B74">
        <v>288</v>
      </c>
      <c r="C74" t="s">
        <v>11</v>
      </c>
      <c r="D74">
        <v>28019487</v>
      </c>
      <c r="E74">
        <v>0</v>
      </c>
      <c r="F74">
        <v>51061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1460830045</v>
      </c>
      <c r="B75">
        <v>292</v>
      </c>
      <c r="C75" t="s">
        <v>11</v>
      </c>
      <c r="D75">
        <v>20645038</v>
      </c>
      <c r="E75">
        <v>0</v>
      </c>
      <c r="F75">
        <v>39113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1460830049</v>
      </c>
      <c r="B76">
        <v>296</v>
      </c>
      <c r="C76" t="s">
        <v>11</v>
      </c>
      <c r="D76">
        <v>15750701</v>
      </c>
      <c r="E76">
        <v>0</v>
      </c>
      <c r="F76">
        <v>36382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1460830053</v>
      </c>
      <c r="B77">
        <v>300</v>
      </c>
      <c r="C77" t="s">
        <v>11</v>
      </c>
      <c r="D77">
        <v>19198974</v>
      </c>
      <c r="E77">
        <v>0</v>
      </c>
      <c r="F77">
        <v>39798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1460830057</v>
      </c>
      <c r="B78">
        <v>304</v>
      </c>
      <c r="C78" t="s">
        <v>11</v>
      </c>
      <c r="D78">
        <v>16687695</v>
      </c>
      <c r="E78">
        <v>0</v>
      </c>
      <c r="F78">
        <v>24618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1460830061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1460830065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1460830069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1460830073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1460830187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1460830191</v>
      </c>
      <c r="B3">
        <v>4</v>
      </c>
      <c r="C3" t="s">
        <v>11</v>
      </c>
      <c r="D3">
        <v>8827681</v>
      </c>
      <c r="E3">
        <v>0</v>
      </c>
      <c r="F3">
        <v>27549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1460830195</v>
      </c>
      <c r="B4">
        <v>8</v>
      </c>
      <c r="C4" t="s">
        <v>11</v>
      </c>
      <c r="D4">
        <v>21196980</v>
      </c>
      <c r="E4">
        <v>0</v>
      </c>
      <c r="F4">
        <v>47410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1460830199</v>
      </c>
      <c r="B5">
        <v>12</v>
      </c>
      <c r="C5" t="s">
        <v>11</v>
      </c>
      <c r="D5">
        <v>8166884</v>
      </c>
      <c r="E5">
        <v>0</v>
      </c>
      <c r="F5">
        <v>29892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1460830203</v>
      </c>
      <c r="B6">
        <v>16</v>
      </c>
      <c r="C6" t="s">
        <v>11</v>
      </c>
      <c r="D6">
        <v>18390963</v>
      </c>
      <c r="E6">
        <v>0</v>
      </c>
      <c r="F6">
        <v>40780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1460830207</v>
      </c>
      <c r="B7">
        <v>20</v>
      </c>
      <c r="C7" t="s">
        <v>11</v>
      </c>
      <c r="D7">
        <v>20265013</v>
      </c>
      <c r="E7">
        <v>0</v>
      </c>
      <c r="F7">
        <v>46757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1460830211</v>
      </c>
      <c r="B8">
        <v>24</v>
      </c>
      <c r="C8" t="s">
        <v>11</v>
      </c>
      <c r="D8">
        <v>17602639</v>
      </c>
      <c r="E8">
        <v>0</v>
      </c>
      <c r="F8">
        <v>43428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1460830215</v>
      </c>
      <c r="B9">
        <v>28</v>
      </c>
      <c r="C9" t="s">
        <v>11</v>
      </c>
      <c r="D9">
        <v>26780249</v>
      </c>
      <c r="E9">
        <v>0</v>
      </c>
      <c r="F9">
        <v>54280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1460830219</v>
      </c>
      <c r="B10">
        <v>32</v>
      </c>
      <c r="C10" t="s">
        <v>11</v>
      </c>
      <c r="D10">
        <v>27400923</v>
      </c>
      <c r="E10">
        <v>0</v>
      </c>
      <c r="F10">
        <v>57236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1460830223</v>
      </c>
      <c r="B11">
        <v>36</v>
      </c>
      <c r="C11" t="s">
        <v>11</v>
      </c>
      <c r="D11">
        <v>30184703</v>
      </c>
      <c r="E11">
        <v>0</v>
      </c>
      <c r="F11">
        <v>55908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1460830227</v>
      </c>
      <c r="B12">
        <v>40</v>
      </c>
      <c r="C12" t="s">
        <v>11</v>
      </c>
      <c r="D12">
        <v>25288659</v>
      </c>
      <c r="E12">
        <v>0</v>
      </c>
      <c r="F12">
        <v>51543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1460830231</v>
      </c>
      <c r="B13">
        <v>44</v>
      </c>
      <c r="C13" t="s">
        <v>11</v>
      </c>
      <c r="D13">
        <v>22875041</v>
      </c>
      <c r="E13">
        <v>0</v>
      </c>
      <c r="F13">
        <v>49157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1460830235</v>
      </c>
      <c r="B14">
        <v>48</v>
      </c>
      <c r="C14" t="s">
        <v>11</v>
      </c>
      <c r="D14">
        <v>22421510</v>
      </c>
      <c r="E14">
        <v>0</v>
      </c>
      <c r="F14">
        <v>46741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1460830239</v>
      </c>
      <c r="B15">
        <v>52</v>
      </c>
      <c r="C15" t="s">
        <v>11</v>
      </c>
      <c r="D15">
        <v>19704915</v>
      </c>
      <c r="E15">
        <v>0</v>
      </c>
      <c r="F15">
        <v>43019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1460830243</v>
      </c>
      <c r="B16">
        <v>56</v>
      </c>
      <c r="C16" t="s">
        <v>11</v>
      </c>
      <c r="D16">
        <v>14754517</v>
      </c>
      <c r="E16">
        <v>0</v>
      </c>
      <c r="F16">
        <v>37887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1460830247</v>
      </c>
      <c r="B17">
        <v>60</v>
      </c>
      <c r="C17" t="s">
        <v>11</v>
      </c>
      <c r="D17">
        <v>16722971</v>
      </c>
      <c r="E17">
        <v>0</v>
      </c>
      <c r="F17">
        <v>42465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1460830251</v>
      </c>
      <c r="B18">
        <v>64</v>
      </c>
      <c r="C18" t="s">
        <v>11</v>
      </c>
      <c r="D18">
        <v>7719049</v>
      </c>
      <c r="E18">
        <v>0</v>
      </c>
      <c r="F18">
        <v>31408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1460830255</v>
      </c>
      <c r="B19">
        <v>68</v>
      </c>
      <c r="C19" t="s">
        <v>11</v>
      </c>
      <c r="D19">
        <v>19777339</v>
      </c>
      <c r="E19">
        <v>0</v>
      </c>
      <c r="F19">
        <v>42551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1460830259</v>
      </c>
      <c r="B20">
        <v>72</v>
      </c>
      <c r="C20" t="s">
        <v>11</v>
      </c>
      <c r="D20">
        <v>17849726</v>
      </c>
      <c r="E20">
        <v>0</v>
      </c>
      <c r="F20">
        <v>40269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1460830263</v>
      </c>
      <c r="B21">
        <v>76</v>
      </c>
      <c r="C21" t="s">
        <v>11</v>
      </c>
      <c r="D21">
        <v>21144334</v>
      </c>
      <c r="E21">
        <v>0</v>
      </c>
      <c r="F21">
        <v>41038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1460830267</v>
      </c>
      <c r="B22">
        <v>80</v>
      </c>
      <c r="C22" t="s">
        <v>11</v>
      </c>
      <c r="D22">
        <v>21833853</v>
      </c>
      <c r="E22">
        <v>0</v>
      </c>
      <c r="F22">
        <v>45730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1460830271</v>
      </c>
      <c r="B23">
        <v>84</v>
      </c>
      <c r="C23" t="s">
        <v>11</v>
      </c>
      <c r="D23">
        <v>23707839</v>
      </c>
      <c r="E23">
        <v>0</v>
      </c>
      <c r="F23">
        <v>49388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1460830275</v>
      </c>
      <c r="B24">
        <v>88</v>
      </c>
      <c r="C24" t="s">
        <v>11</v>
      </c>
      <c r="D24">
        <v>23784640</v>
      </c>
      <c r="E24">
        <v>0</v>
      </c>
      <c r="F24">
        <v>47670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1460830279</v>
      </c>
      <c r="B25">
        <v>92</v>
      </c>
      <c r="C25" t="s">
        <v>11</v>
      </c>
      <c r="D25">
        <v>25965392</v>
      </c>
      <c r="E25">
        <v>0</v>
      </c>
      <c r="F25">
        <v>52865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1460830283</v>
      </c>
      <c r="B26">
        <v>96</v>
      </c>
      <c r="C26" t="s">
        <v>11</v>
      </c>
      <c r="D26">
        <v>13125538</v>
      </c>
      <c r="E26">
        <v>0</v>
      </c>
      <c r="F26">
        <v>37486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1460830287</v>
      </c>
      <c r="B27">
        <v>100</v>
      </c>
      <c r="C27" t="s">
        <v>11</v>
      </c>
      <c r="D27">
        <v>25789367</v>
      </c>
      <c r="E27">
        <v>0</v>
      </c>
      <c r="F27">
        <v>50742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1460830291</v>
      </c>
      <c r="B28">
        <v>104</v>
      </c>
      <c r="C28" t="s">
        <v>11</v>
      </c>
      <c r="D28">
        <v>7558857</v>
      </c>
      <c r="E28">
        <v>0</v>
      </c>
      <c r="F28">
        <v>29082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1460830295</v>
      </c>
      <c r="B29">
        <v>108</v>
      </c>
      <c r="C29" t="s">
        <v>11</v>
      </c>
      <c r="D29">
        <v>11124498</v>
      </c>
      <c r="E29">
        <v>0</v>
      </c>
      <c r="F29">
        <v>36494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1460830299</v>
      </c>
      <c r="B30">
        <v>112</v>
      </c>
      <c r="C30" t="s">
        <v>11</v>
      </c>
      <c r="D30">
        <v>29449735</v>
      </c>
      <c r="E30">
        <v>0</v>
      </c>
      <c r="F30">
        <v>56202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1460830303</v>
      </c>
      <c r="B31">
        <v>116</v>
      </c>
      <c r="C31" t="s">
        <v>11</v>
      </c>
      <c r="D31">
        <v>30638874</v>
      </c>
      <c r="E31">
        <v>0</v>
      </c>
      <c r="F31">
        <v>54740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1460830307</v>
      </c>
      <c r="B32">
        <v>120</v>
      </c>
      <c r="C32" t="s">
        <v>11</v>
      </c>
      <c r="D32">
        <v>18328041</v>
      </c>
      <c r="E32">
        <v>0</v>
      </c>
      <c r="F32">
        <v>43107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1460830311</v>
      </c>
      <c r="B33">
        <v>124</v>
      </c>
      <c r="C33" t="s">
        <v>11</v>
      </c>
      <c r="D33">
        <v>34038657</v>
      </c>
      <c r="E33">
        <v>0</v>
      </c>
      <c r="F33">
        <v>60194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1460830315</v>
      </c>
      <c r="B34">
        <v>128</v>
      </c>
      <c r="C34" t="s">
        <v>11</v>
      </c>
      <c r="D34">
        <v>15745660</v>
      </c>
      <c r="E34">
        <v>0</v>
      </c>
      <c r="F34">
        <v>43419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1460830319</v>
      </c>
      <c r="B35">
        <v>132</v>
      </c>
      <c r="C35" t="s">
        <v>11</v>
      </c>
      <c r="D35">
        <v>27927094</v>
      </c>
      <c r="E35">
        <v>0</v>
      </c>
      <c r="F35">
        <v>50737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1460830323</v>
      </c>
      <c r="B36">
        <v>136</v>
      </c>
      <c r="C36" t="s">
        <v>11</v>
      </c>
      <c r="D36">
        <v>24362864</v>
      </c>
      <c r="E36">
        <v>0</v>
      </c>
      <c r="F36">
        <v>49347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1460830327</v>
      </c>
      <c r="B37">
        <v>140</v>
      </c>
      <c r="C37" t="s">
        <v>11</v>
      </c>
      <c r="D37">
        <v>10786099</v>
      </c>
      <c r="E37">
        <v>0</v>
      </c>
      <c r="F37">
        <v>33447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1460830331</v>
      </c>
      <c r="B38">
        <v>144</v>
      </c>
      <c r="C38" t="s">
        <v>11</v>
      </c>
      <c r="D38">
        <v>24596451</v>
      </c>
      <c r="E38">
        <v>0</v>
      </c>
      <c r="F38">
        <v>51109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1460830335</v>
      </c>
      <c r="B39">
        <v>148</v>
      </c>
      <c r="C39" t="s">
        <v>11</v>
      </c>
      <c r="D39">
        <v>33967048</v>
      </c>
      <c r="E39">
        <v>0</v>
      </c>
      <c r="F39">
        <v>61907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1460830339</v>
      </c>
      <c r="B40">
        <v>152</v>
      </c>
      <c r="C40" t="s">
        <v>11</v>
      </c>
      <c r="D40">
        <v>33782285</v>
      </c>
      <c r="E40">
        <v>0</v>
      </c>
      <c r="F40">
        <v>58224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1460830343</v>
      </c>
      <c r="B41">
        <v>156</v>
      </c>
      <c r="C41" t="s">
        <v>11</v>
      </c>
      <c r="D41">
        <v>21632621</v>
      </c>
      <c r="E41">
        <v>0</v>
      </c>
      <c r="F41">
        <v>48025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1460830347</v>
      </c>
      <c r="B42">
        <v>160</v>
      </c>
      <c r="C42" t="s">
        <v>11</v>
      </c>
      <c r="D42">
        <v>16187312</v>
      </c>
      <c r="E42">
        <v>0</v>
      </c>
      <c r="F42">
        <v>41190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1460830351</v>
      </c>
      <c r="B43">
        <v>164</v>
      </c>
      <c r="C43" t="s">
        <v>11</v>
      </c>
      <c r="D43">
        <v>15437137</v>
      </c>
      <c r="E43">
        <v>0</v>
      </c>
      <c r="F43">
        <v>37662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1460830355</v>
      </c>
      <c r="B44">
        <v>168</v>
      </c>
      <c r="C44" t="s">
        <v>11</v>
      </c>
      <c r="D44">
        <v>26735229</v>
      </c>
      <c r="E44">
        <v>0</v>
      </c>
      <c r="F44">
        <v>48321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1460830359</v>
      </c>
      <c r="B45">
        <v>172</v>
      </c>
      <c r="C45" t="s">
        <v>11</v>
      </c>
      <c r="D45">
        <v>12621340</v>
      </c>
      <c r="E45">
        <v>0</v>
      </c>
      <c r="F45">
        <v>32747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1460830363</v>
      </c>
      <c r="B46">
        <v>176</v>
      </c>
      <c r="C46" t="s">
        <v>11</v>
      </c>
      <c r="D46">
        <v>18666693</v>
      </c>
      <c r="E46">
        <v>0</v>
      </c>
      <c r="F46">
        <v>40538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1460830367</v>
      </c>
      <c r="B47">
        <v>180</v>
      </c>
      <c r="C47" t="s">
        <v>11</v>
      </c>
      <c r="D47">
        <v>19427935</v>
      </c>
      <c r="E47">
        <v>0</v>
      </c>
      <c r="F47">
        <v>43304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1460830371</v>
      </c>
      <c r="B48">
        <v>184</v>
      </c>
      <c r="C48" t="s">
        <v>11</v>
      </c>
      <c r="D48">
        <v>13471168</v>
      </c>
      <c r="E48">
        <v>0</v>
      </c>
      <c r="F48">
        <v>33935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1460830375</v>
      </c>
      <c r="B49">
        <v>188</v>
      </c>
      <c r="C49" t="s">
        <v>11</v>
      </c>
      <c r="D49">
        <v>13259772</v>
      </c>
      <c r="E49">
        <v>0</v>
      </c>
      <c r="F49">
        <v>37745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1460830379</v>
      </c>
      <c r="B50">
        <v>192</v>
      </c>
      <c r="C50" t="s">
        <v>11</v>
      </c>
      <c r="D50">
        <v>14041933</v>
      </c>
      <c r="E50">
        <v>0</v>
      </c>
      <c r="F50">
        <v>35503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1460830383</v>
      </c>
      <c r="B51">
        <v>196</v>
      </c>
      <c r="C51" t="s">
        <v>11</v>
      </c>
      <c r="D51">
        <v>11791075</v>
      </c>
      <c r="E51">
        <v>0</v>
      </c>
      <c r="F51">
        <v>32395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1460830387</v>
      </c>
      <c r="B52">
        <v>200</v>
      </c>
      <c r="C52" t="s">
        <v>11</v>
      </c>
      <c r="D52">
        <v>14146707</v>
      </c>
      <c r="E52">
        <v>0</v>
      </c>
      <c r="F52">
        <v>36141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1460830391</v>
      </c>
      <c r="B53">
        <v>204</v>
      </c>
      <c r="C53" t="s">
        <v>11</v>
      </c>
      <c r="D53">
        <v>13615746</v>
      </c>
      <c r="E53">
        <v>0</v>
      </c>
      <c r="F53">
        <v>35002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1460830395</v>
      </c>
      <c r="B54">
        <v>208</v>
      </c>
      <c r="C54" t="s">
        <v>11</v>
      </c>
      <c r="D54">
        <v>13361221</v>
      </c>
      <c r="E54">
        <v>0</v>
      </c>
      <c r="F54">
        <v>37032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1460830399</v>
      </c>
      <c r="B55">
        <v>212</v>
      </c>
      <c r="C55" t="s">
        <v>11</v>
      </c>
      <c r="D55">
        <v>15095033</v>
      </c>
      <c r="E55">
        <v>0</v>
      </c>
      <c r="F55">
        <v>36822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1460830403</v>
      </c>
      <c r="B56">
        <v>216</v>
      </c>
      <c r="C56" t="s">
        <v>11</v>
      </c>
      <c r="D56">
        <v>10610526</v>
      </c>
      <c r="E56">
        <v>0</v>
      </c>
      <c r="F56">
        <v>30133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1460830407</v>
      </c>
      <c r="B57">
        <v>220</v>
      </c>
      <c r="C57" t="s">
        <v>11</v>
      </c>
      <c r="D57">
        <v>9787137</v>
      </c>
      <c r="E57">
        <v>0</v>
      </c>
      <c r="F57">
        <v>30084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1460830411</v>
      </c>
      <c r="B58">
        <v>224</v>
      </c>
      <c r="C58" t="s">
        <v>11</v>
      </c>
      <c r="D58">
        <v>11629518</v>
      </c>
      <c r="E58">
        <v>0</v>
      </c>
      <c r="F58">
        <v>31437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1460830415</v>
      </c>
      <c r="B59">
        <v>228</v>
      </c>
      <c r="C59" t="s">
        <v>11</v>
      </c>
      <c r="D59">
        <v>15512260</v>
      </c>
      <c r="E59">
        <v>0</v>
      </c>
      <c r="F59">
        <v>37577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1460830419</v>
      </c>
      <c r="B60">
        <v>232</v>
      </c>
      <c r="C60" t="s">
        <v>11</v>
      </c>
      <c r="D60">
        <v>18672400</v>
      </c>
      <c r="E60">
        <v>0</v>
      </c>
      <c r="F60">
        <v>37128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1460830423</v>
      </c>
      <c r="B61">
        <v>236</v>
      </c>
      <c r="C61" t="s">
        <v>11</v>
      </c>
      <c r="D61">
        <v>10068146</v>
      </c>
      <c r="E61">
        <v>0</v>
      </c>
      <c r="F61">
        <v>28069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1460830427</v>
      </c>
      <c r="B62">
        <v>240</v>
      </c>
      <c r="C62" t="s">
        <v>11</v>
      </c>
      <c r="D62">
        <v>22431994</v>
      </c>
      <c r="E62">
        <v>0</v>
      </c>
      <c r="F62">
        <v>39710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1460830431</v>
      </c>
      <c r="B63">
        <v>244</v>
      </c>
      <c r="C63" t="s">
        <v>11</v>
      </c>
      <c r="D63">
        <v>12602921</v>
      </c>
      <c r="E63">
        <v>0</v>
      </c>
      <c r="F63">
        <v>31391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1460830435</v>
      </c>
      <c r="B64">
        <v>248</v>
      </c>
      <c r="C64" t="s">
        <v>11</v>
      </c>
      <c r="D64">
        <v>8127942</v>
      </c>
      <c r="E64">
        <v>0</v>
      </c>
      <c r="F64">
        <v>25837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1460830439</v>
      </c>
      <c r="B65">
        <v>252</v>
      </c>
      <c r="C65" t="s">
        <v>11</v>
      </c>
      <c r="D65">
        <v>22716701</v>
      </c>
      <c r="E65">
        <v>0</v>
      </c>
      <c r="F65">
        <v>44308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1460830443</v>
      </c>
      <c r="B66">
        <v>256</v>
      </c>
      <c r="C66" t="s">
        <v>11</v>
      </c>
      <c r="D66">
        <v>18485859</v>
      </c>
      <c r="E66">
        <v>0</v>
      </c>
      <c r="F66">
        <v>43025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1460830447</v>
      </c>
      <c r="B67">
        <v>260</v>
      </c>
      <c r="C67" t="s">
        <v>11</v>
      </c>
      <c r="D67">
        <v>14140865</v>
      </c>
      <c r="E67">
        <v>0</v>
      </c>
      <c r="F67">
        <v>36552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1460830451</v>
      </c>
      <c r="B68">
        <v>264</v>
      </c>
      <c r="C68" t="s">
        <v>11</v>
      </c>
      <c r="D68">
        <v>16126381</v>
      </c>
      <c r="E68">
        <v>0</v>
      </c>
      <c r="F68">
        <v>36676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1460830455</v>
      </c>
      <c r="B69">
        <v>268</v>
      </c>
      <c r="C69" t="s">
        <v>11</v>
      </c>
      <c r="D69">
        <v>12854304</v>
      </c>
      <c r="E69">
        <v>0</v>
      </c>
      <c r="F69">
        <v>34794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1460830459</v>
      </c>
      <c r="B70">
        <v>272</v>
      </c>
      <c r="C70" t="s">
        <v>11</v>
      </c>
      <c r="D70">
        <v>19726763</v>
      </c>
      <c r="E70">
        <v>0</v>
      </c>
      <c r="F70">
        <v>42451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1460830463</v>
      </c>
      <c r="B71">
        <v>276</v>
      </c>
      <c r="C71" t="s">
        <v>11</v>
      </c>
      <c r="D71">
        <v>13137249</v>
      </c>
      <c r="E71">
        <v>0</v>
      </c>
      <c r="F71">
        <v>30961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1460830467</v>
      </c>
      <c r="B72">
        <v>280</v>
      </c>
      <c r="C72" t="s">
        <v>11</v>
      </c>
      <c r="D72">
        <v>19959573</v>
      </c>
      <c r="E72">
        <v>0</v>
      </c>
      <c r="F72">
        <v>39655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1460830471</v>
      </c>
      <c r="B73">
        <v>284</v>
      </c>
      <c r="C73" t="s">
        <v>11</v>
      </c>
      <c r="D73">
        <v>31646305</v>
      </c>
      <c r="E73">
        <v>0</v>
      </c>
      <c r="F73">
        <v>51813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1460830475</v>
      </c>
      <c r="B74">
        <v>288</v>
      </c>
      <c r="C74" t="s">
        <v>11</v>
      </c>
      <c r="D74">
        <v>26909041</v>
      </c>
      <c r="E74">
        <v>0</v>
      </c>
      <c r="F74">
        <v>48612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1460830479</v>
      </c>
      <c r="B75">
        <v>292</v>
      </c>
      <c r="C75" t="s">
        <v>11</v>
      </c>
      <c r="D75">
        <v>20898321</v>
      </c>
      <c r="E75">
        <v>0</v>
      </c>
      <c r="F75">
        <v>41163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1460830483</v>
      </c>
      <c r="B76">
        <v>296</v>
      </c>
      <c r="C76" t="s">
        <v>11</v>
      </c>
      <c r="D76">
        <v>15100471</v>
      </c>
      <c r="E76">
        <v>0</v>
      </c>
      <c r="F76">
        <v>35867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1460830487</v>
      </c>
      <c r="B77">
        <v>300</v>
      </c>
      <c r="C77" t="s">
        <v>11</v>
      </c>
      <c r="D77">
        <v>17882393</v>
      </c>
      <c r="E77">
        <v>0</v>
      </c>
      <c r="F77">
        <v>39058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1460830491</v>
      </c>
      <c r="B78">
        <v>304</v>
      </c>
      <c r="C78" t="s">
        <v>11</v>
      </c>
      <c r="D78">
        <v>22230759</v>
      </c>
      <c r="E78">
        <v>0</v>
      </c>
      <c r="F78">
        <v>32588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1460830495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1460830499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1460830503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1460830507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1460830623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1460830627</v>
      </c>
      <c r="B3">
        <v>4</v>
      </c>
      <c r="C3" t="s">
        <v>11</v>
      </c>
      <c r="D3">
        <v>10799417</v>
      </c>
      <c r="E3">
        <v>0</v>
      </c>
      <c r="F3">
        <v>32237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1460830631</v>
      </c>
      <c r="B4">
        <v>8</v>
      </c>
      <c r="C4" t="s">
        <v>11</v>
      </c>
      <c r="D4">
        <v>20976766</v>
      </c>
      <c r="E4">
        <v>0</v>
      </c>
      <c r="F4">
        <v>46350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1460830635</v>
      </c>
      <c r="B5">
        <v>12</v>
      </c>
      <c r="C5" t="s">
        <v>11</v>
      </c>
      <c r="D5">
        <v>6776475</v>
      </c>
      <c r="E5">
        <v>0</v>
      </c>
      <c r="F5">
        <v>28197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1460830639</v>
      </c>
      <c r="B6">
        <v>16</v>
      </c>
      <c r="C6" t="s">
        <v>11</v>
      </c>
      <c r="D6">
        <v>19039585</v>
      </c>
      <c r="E6">
        <v>0</v>
      </c>
      <c r="F6">
        <v>41458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1460830643</v>
      </c>
      <c r="B7">
        <v>20</v>
      </c>
      <c r="C7" t="s">
        <v>11</v>
      </c>
      <c r="D7">
        <v>20156604</v>
      </c>
      <c r="E7">
        <v>0</v>
      </c>
      <c r="F7">
        <v>47020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1460830647</v>
      </c>
      <c r="B8">
        <v>24</v>
      </c>
      <c r="C8" t="s">
        <v>11</v>
      </c>
      <c r="D8">
        <v>19243291</v>
      </c>
      <c r="E8">
        <v>0</v>
      </c>
      <c r="F8">
        <v>45375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1460830651</v>
      </c>
      <c r="B9">
        <v>28</v>
      </c>
      <c r="C9" t="s">
        <v>11</v>
      </c>
      <c r="D9">
        <v>26269927</v>
      </c>
      <c r="E9">
        <v>0</v>
      </c>
      <c r="F9">
        <v>53888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1460830655</v>
      </c>
      <c r="B10">
        <v>32</v>
      </c>
      <c r="C10" t="s">
        <v>11</v>
      </c>
      <c r="D10">
        <v>28865628</v>
      </c>
      <c r="E10">
        <v>0</v>
      </c>
      <c r="F10">
        <v>58682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1460830659</v>
      </c>
      <c r="B11">
        <v>36</v>
      </c>
      <c r="C11" t="s">
        <v>11</v>
      </c>
      <c r="D11">
        <v>28222732</v>
      </c>
      <c r="E11">
        <v>0</v>
      </c>
      <c r="F11">
        <v>53740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1460830663</v>
      </c>
      <c r="B12">
        <v>40</v>
      </c>
      <c r="C12" t="s">
        <v>11</v>
      </c>
      <c r="D12">
        <v>26310757</v>
      </c>
      <c r="E12">
        <v>0</v>
      </c>
      <c r="F12">
        <v>52898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1460830667</v>
      </c>
      <c r="B13">
        <v>44</v>
      </c>
      <c r="C13" t="s">
        <v>11</v>
      </c>
      <c r="D13">
        <v>22073286</v>
      </c>
      <c r="E13">
        <v>0</v>
      </c>
      <c r="F13">
        <v>47997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1460830671</v>
      </c>
      <c r="B14">
        <v>48</v>
      </c>
      <c r="C14" t="s">
        <v>11</v>
      </c>
      <c r="D14">
        <v>21625987</v>
      </c>
      <c r="E14">
        <v>0</v>
      </c>
      <c r="F14">
        <v>45478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1460830675</v>
      </c>
      <c r="B15">
        <v>52</v>
      </c>
      <c r="C15" t="s">
        <v>11</v>
      </c>
      <c r="D15">
        <v>19711675</v>
      </c>
      <c r="E15">
        <v>0</v>
      </c>
      <c r="F15">
        <v>43063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1460830679</v>
      </c>
      <c r="B16">
        <v>56</v>
      </c>
      <c r="C16" t="s">
        <v>11</v>
      </c>
      <c r="D16">
        <v>16026107</v>
      </c>
      <c r="E16">
        <v>0</v>
      </c>
      <c r="F16">
        <v>39051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1460830683</v>
      </c>
      <c r="B17">
        <v>60</v>
      </c>
      <c r="C17" t="s">
        <v>11</v>
      </c>
      <c r="D17">
        <v>14804639</v>
      </c>
      <c r="E17">
        <v>0</v>
      </c>
      <c r="F17">
        <v>40316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1460830687</v>
      </c>
      <c r="B18">
        <v>64</v>
      </c>
      <c r="C18" t="s">
        <v>11</v>
      </c>
      <c r="D18">
        <v>7987403</v>
      </c>
      <c r="E18">
        <v>0</v>
      </c>
      <c r="F18">
        <v>32103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1460830691</v>
      </c>
      <c r="B19">
        <v>68</v>
      </c>
      <c r="C19" t="s">
        <v>11</v>
      </c>
      <c r="D19">
        <v>21623401</v>
      </c>
      <c r="E19">
        <v>0</v>
      </c>
      <c r="F19">
        <v>43880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1460830695</v>
      </c>
      <c r="B20">
        <v>72</v>
      </c>
      <c r="C20" t="s">
        <v>11</v>
      </c>
      <c r="D20">
        <v>16011930</v>
      </c>
      <c r="E20">
        <v>0</v>
      </c>
      <c r="F20">
        <v>38804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1460830699</v>
      </c>
      <c r="B21">
        <v>76</v>
      </c>
      <c r="C21" t="s">
        <v>11</v>
      </c>
      <c r="D21">
        <v>22064118</v>
      </c>
      <c r="E21">
        <v>0</v>
      </c>
      <c r="F21">
        <v>42336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1460830703</v>
      </c>
      <c r="B22">
        <v>80</v>
      </c>
      <c r="C22" t="s">
        <v>11</v>
      </c>
      <c r="D22">
        <v>21407333</v>
      </c>
      <c r="E22">
        <v>0</v>
      </c>
      <c r="F22">
        <v>45549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1460830707</v>
      </c>
      <c r="B23">
        <v>84</v>
      </c>
      <c r="C23" t="s">
        <v>11</v>
      </c>
      <c r="D23">
        <v>25130707</v>
      </c>
      <c r="E23">
        <v>0</v>
      </c>
      <c r="F23">
        <v>50922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1460830711</v>
      </c>
      <c r="B24">
        <v>88</v>
      </c>
      <c r="C24" t="s">
        <v>11</v>
      </c>
      <c r="D24">
        <v>23012288</v>
      </c>
      <c r="E24">
        <v>0</v>
      </c>
      <c r="F24">
        <v>46366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1460830715</v>
      </c>
      <c r="B25">
        <v>92</v>
      </c>
      <c r="C25" t="s">
        <v>11</v>
      </c>
      <c r="D25">
        <v>26328861</v>
      </c>
      <c r="E25">
        <v>0</v>
      </c>
      <c r="F25">
        <v>53947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1460830719</v>
      </c>
      <c r="B26">
        <v>96</v>
      </c>
      <c r="C26" t="s">
        <v>11</v>
      </c>
      <c r="D26">
        <v>12464076</v>
      </c>
      <c r="E26">
        <v>0</v>
      </c>
      <c r="F26">
        <v>36257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1460830723</v>
      </c>
      <c r="B27">
        <v>100</v>
      </c>
      <c r="C27" t="s">
        <v>11</v>
      </c>
      <c r="D27">
        <v>24844760</v>
      </c>
      <c r="E27">
        <v>0</v>
      </c>
      <c r="F27">
        <v>49431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1460830727</v>
      </c>
      <c r="B28">
        <v>104</v>
      </c>
      <c r="C28" t="s">
        <v>11</v>
      </c>
      <c r="D28">
        <v>7895511</v>
      </c>
      <c r="E28">
        <v>0</v>
      </c>
      <c r="F28">
        <v>29462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1460830731</v>
      </c>
      <c r="B29">
        <v>108</v>
      </c>
      <c r="C29" t="s">
        <v>11</v>
      </c>
      <c r="D29">
        <v>10928255</v>
      </c>
      <c r="E29">
        <v>0</v>
      </c>
      <c r="F29">
        <v>36674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1460830735</v>
      </c>
      <c r="B30">
        <v>112</v>
      </c>
      <c r="C30" t="s">
        <v>11</v>
      </c>
      <c r="D30">
        <v>30166332</v>
      </c>
      <c r="E30">
        <v>0</v>
      </c>
      <c r="F30">
        <v>56534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1460830739</v>
      </c>
      <c r="B31">
        <v>116</v>
      </c>
      <c r="C31" t="s">
        <v>11</v>
      </c>
      <c r="D31">
        <v>31337919</v>
      </c>
      <c r="E31">
        <v>0</v>
      </c>
      <c r="F31">
        <v>55867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1460830743</v>
      </c>
      <c r="B32">
        <v>120</v>
      </c>
      <c r="C32" t="s">
        <v>11</v>
      </c>
      <c r="D32">
        <v>19199007</v>
      </c>
      <c r="E32">
        <v>0</v>
      </c>
      <c r="F32">
        <v>43571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1460830747</v>
      </c>
      <c r="B33">
        <v>124</v>
      </c>
      <c r="C33" t="s">
        <v>11</v>
      </c>
      <c r="D33">
        <v>32724054</v>
      </c>
      <c r="E33">
        <v>0</v>
      </c>
      <c r="F33">
        <v>59185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1460830751</v>
      </c>
      <c r="B34">
        <v>128</v>
      </c>
      <c r="C34" t="s">
        <v>11</v>
      </c>
      <c r="D34">
        <v>15952986</v>
      </c>
      <c r="E34">
        <v>0</v>
      </c>
      <c r="F34">
        <v>43104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1460830755</v>
      </c>
      <c r="B35">
        <v>132</v>
      </c>
      <c r="C35" t="s">
        <v>11</v>
      </c>
      <c r="D35">
        <v>27685623</v>
      </c>
      <c r="E35">
        <v>0</v>
      </c>
      <c r="F35">
        <v>50735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1460830759</v>
      </c>
      <c r="B36">
        <v>136</v>
      </c>
      <c r="C36" t="s">
        <v>11</v>
      </c>
      <c r="D36">
        <v>23859381</v>
      </c>
      <c r="E36">
        <v>0</v>
      </c>
      <c r="F36">
        <v>48997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1460830763</v>
      </c>
      <c r="B37">
        <v>140</v>
      </c>
      <c r="C37" t="s">
        <v>11</v>
      </c>
      <c r="D37">
        <v>10647378</v>
      </c>
      <c r="E37">
        <v>0</v>
      </c>
      <c r="F37">
        <v>33458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1460830767</v>
      </c>
      <c r="B38">
        <v>144</v>
      </c>
      <c r="C38" t="s">
        <v>11</v>
      </c>
      <c r="D38">
        <v>26583804</v>
      </c>
      <c r="E38">
        <v>0</v>
      </c>
      <c r="F38">
        <v>53251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1460830771</v>
      </c>
      <c r="B39">
        <v>148</v>
      </c>
      <c r="C39" t="s">
        <v>11</v>
      </c>
      <c r="D39">
        <v>34192303</v>
      </c>
      <c r="E39">
        <v>0</v>
      </c>
      <c r="F39">
        <v>62006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1460830775</v>
      </c>
      <c r="B40">
        <v>152</v>
      </c>
      <c r="C40" t="s">
        <v>11</v>
      </c>
      <c r="D40">
        <v>31936134</v>
      </c>
      <c r="E40">
        <v>0</v>
      </c>
      <c r="F40">
        <v>56467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1460830779</v>
      </c>
      <c r="B41">
        <v>156</v>
      </c>
      <c r="C41" t="s">
        <v>11</v>
      </c>
      <c r="D41">
        <v>22319415</v>
      </c>
      <c r="E41">
        <v>0</v>
      </c>
      <c r="F41">
        <v>48674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1460830783</v>
      </c>
      <c r="B42">
        <v>160</v>
      </c>
      <c r="C42" t="s">
        <v>11</v>
      </c>
      <c r="D42">
        <v>14859393</v>
      </c>
      <c r="E42">
        <v>0</v>
      </c>
      <c r="F42">
        <v>39528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1460830787</v>
      </c>
      <c r="B43">
        <v>164</v>
      </c>
      <c r="C43" t="s">
        <v>11</v>
      </c>
      <c r="D43">
        <v>16023469</v>
      </c>
      <c r="E43">
        <v>0</v>
      </c>
      <c r="F43">
        <v>37964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1460830791</v>
      </c>
      <c r="B44">
        <v>168</v>
      </c>
      <c r="C44" t="s">
        <v>11</v>
      </c>
      <c r="D44">
        <v>26324999</v>
      </c>
      <c r="E44">
        <v>0</v>
      </c>
      <c r="F44">
        <v>47828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1460830795</v>
      </c>
      <c r="B45">
        <v>172</v>
      </c>
      <c r="C45" t="s">
        <v>11</v>
      </c>
      <c r="D45">
        <v>13299111</v>
      </c>
      <c r="E45">
        <v>0</v>
      </c>
      <c r="F45">
        <v>33176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1460830799</v>
      </c>
      <c r="B46">
        <v>176</v>
      </c>
      <c r="C46" t="s">
        <v>11</v>
      </c>
      <c r="D46">
        <v>19201537</v>
      </c>
      <c r="E46">
        <v>0</v>
      </c>
      <c r="F46">
        <v>41200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1460830803</v>
      </c>
      <c r="B47">
        <v>180</v>
      </c>
      <c r="C47" t="s">
        <v>11</v>
      </c>
      <c r="D47">
        <v>17876375</v>
      </c>
      <c r="E47">
        <v>0</v>
      </c>
      <c r="F47">
        <v>41826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1460830807</v>
      </c>
      <c r="B48">
        <v>184</v>
      </c>
      <c r="C48" t="s">
        <v>11</v>
      </c>
      <c r="D48">
        <v>14750793</v>
      </c>
      <c r="E48">
        <v>0</v>
      </c>
      <c r="F48">
        <v>36570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1460830811</v>
      </c>
      <c r="B49">
        <v>188</v>
      </c>
      <c r="C49" t="s">
        <v>11</v>
      </c>
      <c r="D49">
        <v>11946921</v>
      </c>
      <c r="E49">
        <v>0</v>
      </c>
      <c r="F49">
        <v>35491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1460830815</v>
      </c>
      <c r="B50">
        <v>192</v>
      </c>
      <c r="C50" t="s">
        <v>11</v>
      </c>
      <c r="D50">
        <v>14134503</v>
      </c>
      <c r="E50">
        <v>0</v>
      </c>
      <c r="F50">
        <v>35417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1460830819</v>
      </c>
      <c r="B51">
        <v>196</v>
      </c>
      <c r="C51" t="s">
        <v>11</v>
      </c>
      <c r="D51">
        <v>13494129</v>
      </c>
      <c r="E51">
        <v>0</v>
      </c>
      <c r="F51">
        <v>34526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1460830823</v>
      </c>
      <c r="B52">
        <v>200</v>
      </c>
      <c r="C52" t="s">
        <v>11</v>
      </c>
      <c r="D52">
        <v>12790632</v>
      </c>
      <c r="E52">
        <v>0</v>
      </c>
      <c r="F52">
        <v>34790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1460830827</v>
      </c>
      <c r="B53">
        <v>204</v>
      </c>
      <c r="C53" t="s">
        <v>11</v>
      </c>
      <c r="D53">
        <v>13800318</v>
      </c>
      <c r="E53">
        <v>0</v>
      </c>
      <c r="F53">
        <v>35023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1460830831</v>
      </c>
      <c r="B54">
        <v>208</v>
      </c>
      <c r="C54" t="s">
        <v>11</v>
      </c>
      <c r="D54">
        <v>13573498</v>
      </c>
      <c r="E54">
        <v>0</v>
      </c>
      <c r="F54">
        <v>37350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1460830835</v>
      </c>
      <c r="B55">
        <v>212</v>
      </c>
      <c r="C55" t="s">
        <v>11</v>
      </c>
      <c r="D55">
        <v>15368087</v>
      </c>
      <c r="E55">
        <v>0</v>
      </c>
      <c r="F55">
        <v>36975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1460830839</v>
      </c>
      <c r="B56">
        <v>216</v>
      </c>
      <c r="C56" t="s">
        <v>11</v>
      </c>
      <c r="D56">
        <v>9949292</v>
      </c>
      <c r="E56">
        <v>0</v>
      </c>
      <c r="F56">
        <v>29399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1460830843</v>
      </c>
      <c r="B57">
        <v>220</v>
      </c>
      <c r="C57" t="s">
        <v>11</v>
      </c>
      <c r="D57">
        <v>10251675</v>
      </c>
      <c r="E57">
        <v>0</v>
      </c>
      <c r="F57">
        <v>30250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1460830847</v>
      </c>
      <c r="B58">
        <v>224</v>
      </c>
      <c r="C58" t="s">
        <v>11</v>
      </c>
      <c r="D58">
        <v>11400050</v>
      </c>
      <c r="E58">
        <v>0</v>
      </c>
      <c r="F58">
        <v>30862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1460830851</v>
      </c>
      <c r="B59">
        <v>228</v>
      </c>
      <c r="C59" t="s">
        <v>11</v>
      </c>
      <c r="D59">
        <v>18740377</v>
      </c>
      <c r="E59">
        <v>0</v>
      </c>
      <c r="F59">
        <v>41054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1460830855</v>
      </c>
      <c r="B60">
        <v>232</v>
      </c>
      <c r="C60" t="s">
        <v>11</v>
      </c>
      <c r="D60">
        <v>15103010</v>
      </c>
      <c r="E60">
        <v>0</v>
      </c>
      <c r="F60">
        <v>33453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1460830859</v>
      </c>
      <c r="B61">
        <v>236</v>
      </c>
      <c r="C61" t="s">
        <v>11</v>
      </c>
      <c r="D61">
        <v>11381666</v>
      </c>
      <c r="E61">
        <v>0</v>
      </c>
      <c r="F61">
        <v>28966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1460830863</v>
      </c>
      <c r="B62">
        <v>240</v>
      </c>
      <c r="C62" t="s">
        <v>11</v>
      </c>
      <c r="D62">
        <v>21953179</v>
      </c>
      <c r="E62">
        <v>0</v>
      </c>
      <c r="F62">
        <v>39407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1460830867</v>
      </c>
      <c r="B63">
        <v>244</v>
      </c>
      <c r="C63" t="s">
        <v>11</v>
      </c>
      <c r="D63">
        <v>11304318</v>
      </c>
      <c r="E63">
        <v>0</v>
      </c>
      <c r="F63">
        <v>30173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1460830871</v>
      </c>
      <c r="B64">
        <v>248</v>
      </c>
      <c r="C64" t="s">
        <v>11</v>
      </c>
      <c r="D64">
        <v>8754353</v>
      </c>
      <c r="E64">
        <v>0</v>
      </c>
      <c r="F64">
        <v>27037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1460830875</v>
      </c>
      <c r="B65">
        <v>252</v>
      </c>
      <c r="C65" t="s">
        <v>11</v>
      </c>
      <c r="D65">
        <v>24218187</v>
      </c>
      <c r="E65">
        <v>0</v>
      </c>
      <c r="F65">
        <v>46609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1460830879</v>
      </c>
      <c r="B66">
        <v>256</v>
      </c>
      <c r="C66" t="s">
        <v>11</v>
      </c>
      <c r="D66">
        <v>16778420</v>
      </c>
      <c r="E66">
        <v>0</v>
      </c>
      <c r="F66">
        <v>40738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1460830883</v>
      </c>
      <c r="B67">
        <v>260</v>
      </c>
      <c r="C67" t="s">
        <v>11</v>
      </c>
      <c r="D67">
        <v>14824723</v>
      </c>
      <c r="E67">
        <v>0</v>
      </c>
      <c r="F67">
        <v>37972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1460830887</v>
      </c>
      <c r="B68">
        <v>264</v>
      </c>
      <c r="C68" t="s">
        <v>11</v>
      </c>
      <c r="D68">
        <v>16080143</v>
      </c>
      <c r="E68">
        <v>0</v>
      </c>
      <c r="F68">
        <v>35446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1460830891</v>
      </c>
      <c r="B69">
        <v>268</v>
      </c>
      <c r="C69" t="s">
        <v>11</v>
      </c>
      <c r="D69">
        <v>13236509</v>
      </c>
      <c r="E69">
        <v>0</v>
      </c>
      <c r="F69">
        <v>35311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1460830895</v>
      </c>
      <c r="B70">
        <v>272</v>
      </c>
      <c r="C70" t="s">
        <v>11</v>
      </c>
      <c r="D70">
        <v>19907281</v>
      </c>
      <c r="E70">
        <v>0</v>
      </c>
      <c r="F70">
        <v>42369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1460830899</v>
      </c>
      <c r="B71">
        <v>276</v>
      </c>
      <c r="C71" t="s">
        <v>11</v>
      </c>
      <c r="D71">
        <v>11708860</v>
      </c>
      <c r="E71">
        <v>0</v>
      </c>
      <c r="F71">
        <v>29639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1460830903</v>
      </c>
      <c r="B72">
        <v>280</v>
      </c>
      <c r="C72" t="s">
        <v>11</v>
      </c>
      <c r="D72">
        <v>20829739</v>
      </c>
      <c r="E72">
        <v>0</v>
      </c>
      <c r="F72">
        <v>40841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1460830907</v>
      </c>
      <c r="B73">
        <v>284</v>
      </c>
      <c r="C73" t="s">
        <v>11</v>
      </c>
      <c r="D73">
        <v>31396280</v>
      </c>
      <c r="E73">
        <v>0</v>
      </c>
      <c r="F73">
        <v>51056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1460830911</v>
      </c>
      <c r="B74">
        <v>288</v>
      </c>
      <c r="C74" t="s">
        <v>11</v>
      </c>
      <c r="D74">
        <v>27167639</v>
      </c>
      <c r="E74">
        <v>0</v>
      </c>
      <c r="F74">
        <v>49437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1460830915</v>
      </c>
      <c r="B75">
        <v>292</v>
      </c>
      <c r="C75" t="s">
        <v>11</v>
      </c>
      <c r="D75">
        <v>20500423</v>
      </c>
      <c r="E75">
        <v>0</v>
      </c>
      <c r="F75">
        <v>40123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1460830919</v>
      </c>
      <c r="B76">
        <v>296</v>
      </c>
      <c r="C76" t="s">
        <v>11</v>
      </c>
      <c r="D76">
        <v>16425721</v>
      </c>
      <c r="E76">
        <v>0</v>
      </c>
      <c r="F76">
        <v>36990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1460830923</v>
      </c>
      <c r="B77">
        <v>300</v>
      </c>
      <c r="C77" t="s">
        <v>11</v>
      </c>
      <c r="D77">
        <v>18485903</v>
      </c>
      <c r="E77">
        <v>0</v>
      </c>
      <c r="F77">
        <v>39626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1460830927</v>
      </c>
      <c r="B78">
        <v>304</v>
      </c>
      <c r="C78" t="s">
        <v>11</v>
      </c>
      <c r="D78">
        <v>19289219</v>
      </c>
      <c r="E78">
        <v>0</v>
      </c>
      <c r="F78">
        <v>28707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1460830931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1460830935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1460830939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1460830943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1460831080</v>
      </c>
      <c r="B3">
        <v>4</v>
      </c>
      <c r="C3" t="s">
        <v>11</v>
      </c>
      <c r="D3">
        <v>11290526</v>
      </c>
      <c r="E3">
        <v>0</v>
      </c>
      <c r="F3">
        <v>33884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1460831084</v>
      </c>
      <c r="B4">
        <v>8</v>
      </c>
      <c r="C4" t="s">
        <v>11</v>
      </c>
      <c r="D4">
        <v>21019433</v>
      </c>
      <c r="E4">
        <v>0</v>
      </c>
      <c r="F4">
        <v>45970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1460831088</v>
      </c>
      <c r="B5">
        <v>12</v>
      </c>
      <c r="C5" t="s">
        <v>11</v>
      </c>
      <c r="D5">
        <v>6469210</v>
      </c>
      <c r="E5">
        <v>0</v>
      </c>
      <c r="F5">
        <v>28009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1460831092</v>
      </c>
      <c r="B6">
        <v>16</v>
      </c>
      <c r="C6" t="s">
        <v>11</v>
      </c>
      <c r="D6">
        <v>19096782</v>
      </c>
      <c r="E6">
        <v>0</v>
      </c>
      <c r="F6">
        <v>41408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1460831096</v>
      </c>
      <c r="B7">
        <v>20</v>
      </c>
      <c r="C7" t="s">
        <v>11</v>
      </c>
      <c r="D7">
        <v>20533865</v>
      </c>
      <c r="E7">
        <v>0</v>
      </c>
      <c r="F7">
        <v>47303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1460831100</v>
      </c>
      <c r="B8">
        <v>24</v>
      </c>
      <c r="C8" t="s">
        <v>11</v>
      </c>
      <c r="D8">
        <v>19513668</v>
      </c>
      <c r="E8">
        <v>0</v>
      </c>
      <c r="F8">
        <v>45696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1460831104</v>
      </c>
      <c r="B9">
        <v>28</v>
      </c>
      <c r="C9" t="s">
        <v>11</v>
      </c>
      <c r="D9">
        <v>26180323</v>
      </c>
      <c r="E9">
        <v>0</v>
      </c>
      <c r="F9">
        <v>54094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1460831108</v>
      </c>
      <c r="B10">
        <v>32</v>
      </c>
      <c r="C10" t="s">
        <v>11</v>
      </c>
      <c r="D10">
        <v>30500077</v>
      </c>
      <c r="E10">
        <v>0</v>
      </c>
      <c r="F10">
        <v>60339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1460831112</v>
      </c>
      <c r="B11">
        <v>36</v>
      </c>
      <c r="C11" t="s">
        <v>11</v>
      </c>
      <c r="D11">
        <v>26457869</v>
      </c>
      <c r="E11">
        <v>0</v>
      </c>
      <c r="F11">
        <v>52103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1460831116</v>
      </c>
      <c r="B12">
        <v>40</v>
      </c>
      <c r="C12" t="s">
        <v>11</v>
      </c>
      <c r="D12">
        <v>26594107</v>
      </c>
      <c r="E12">
        <v>0</v>
      </c>
      <c r="F12">
        <v>53227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1460831120</v>
      </c>
      <c r="B13">
        <v>44</v>
      </c>
      <c r="C13" t="s">
        <v>11</v>
      </c>
      <c r="D13">
        <v>22167884</v>
      </c>
      <c r="E13">
        <v>0</v>
      </c>
      <c r="F13">
        <v>47753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1460831124</v>
      </c>
      <c r="B14">
        <v>48</v>
      </c>
      <c r="C14" t="s">
        <v>11</v>
      </c>
      <c r="D14">
        <v>21729670</v>
      </c>
      <c r="E14">
        <v>0</v>
      </c>
      <c r="F14">
        <v>45361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1460831128</v>
      </c>
      <c r="B15">
        <v>52</v>
      </c>
      <c r="C15" t="s">
        <v>11</v>
      </c>
      <c r="D15">
        <v>19165053</v>
      </c>
      <c r="E15">
        <v>0</v>
      </c>
      <c r="F15">
        <v>42585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1460831132</v>
      </c>
      <c r="B16">
        <v>56</v>
      </c>
      <c r="C16" t="s">
        <v>11</v>
      </c>
      <c r="D16">
        <v>15860944</v>
      </c>
      <c r="E16">
        <v>0</v>
      </c>
      <c r="F16">
        <v>39049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1460831136</v>
      </c>
      <c r="B17">
        <v>60</v>
      </c>
      <c r="C17" t="s">
        <v>11</v>
      </c>
      <c r="D17">
        <v>14630942</v>
      </c>
      <c r="E17">
        <v>0</v>
      </c>
      <c r="F17">
        <v>40091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1460831140</v>
      </c>
      <c r="B18">
        <v>64</v>
      </c>
      <c r="C18" t="s">
        <v>11</v>
      </c>
      <c r="D18">
        <v>7893251</v>
      </c>
      <c r="E18">
        <v>0</v>
      </c>
      <c r="F18">
        <v>31929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1460831144</v>
      </c>
      <c r="B19">
        <v>68</v>
      </c>
      <c r="C19" t="s">
        <v>11</v>
      </c>
      <c r="D19">
        <v>23721627</v>
      </c>
      <c r="E19">
        <v>0</v>
      </c>
      <c r="F19">
        <v>45612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1460831148</v>
      </c>
      <c r="B20">
        <v>72</v>
      </c>
      <c r="C20" t="s">
        <v>11</v>
      </c>
      <c r="D20">
        <v>14230827</v>
      </c>
      <c r="E20">
        <v>0</v>
      </c>
      <c r="F20">
        <v>37246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1460831152</v>
      </c>
      <c r="B21">
        <v>76</v>
      </c>
      <c r="C21" t="s">
        <v>11</v>
      </c>
      <c r="D21">
        <v>22800718</v>
      </c>
      <c r="E21">
        <v>0</v>
      </c>
      <c r="F21">
        <v>43326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1460831156</v>
      </c>
      <c r="B22">
        <v>80</v>
      </c>
      <c r="C22" t="s">
        <v>11</v>
      </c>
      <c r="D22">
        <v>20604531</v>
      </c>
      <c r="E22">
        <v>0</v>
      </c>
      <c r="F22">
        <v>44621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1460831160</v>
      </c>
      <c r="B23">
        <v>84</v>
      </c>
      <c r="C23" t="s">
        <v>11</v>
      </c>
      <c r="D23">
        <v>25938840</v>
      </c>
      <c r="E23">
        <v>0</v>
      </c>
      <c r="F23">
        <v>51615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1460831164</v>
      </c>
      <c r="B24">
        <v>88</v>
      </c>
      <c r="C24" t="s">
        <v>11</v>
      </c>
      <c r="D24">
        <v>23179805</v>
      </c>
      <c r="E24">
        <v>0</v>
      </c>
      <c r="F24">
        <v>46636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1460831168</v>
      </c>
      <c r="B25">
        <v>92</v>
      </c>
      <c r="C25" t="s">
        <v>11</v>
      </c>
      <c r="D25">
        <v>25756794</v>
      </c>
      <c r="E25">
        <v>0</v>
      </c>
      <c r="F25">
        <v>53791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1460831172</v>
      </c>
      <c r="B26">
        <v>96</v>
      </c>
      <c r="C26" t="s">
        <v>11</v>
      </c>
      <c r="D26">
        <v>12319696</v>
      </c>
      <c r="E26">
        <v>0</v>
      </c>
      <c r="F26">
        <v>36337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1460831176</v>
      </c>
      <c r="B27">
        <v>100</v>
      </c>
      <c r="C27" t="s">
        <v>11</v>
      </c>
      <c r="D27">
        <v>24493697</v>
      </c>
      <c r="E27">
        <v>0</v>
      </c>
      <c r="F27">
        <v>48608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1460831180</v>
      </c>
      <c r="B28">
        <v>104</v>
      </c>
      <c r="C28" t="s">
        <v>11</v>
      </c>
      <c r="D28">
        <v>8108806</v>
      </c>
      <c r="E28">
        <v>0</v>
      </c>
      <c r="F28">
        <v>29636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1460831184</v>
      </c>
      <c r="B29">
        <v>108</v>
      </c>
      <c r="C29" t="s">
        <v>11</v>
      </c>
      <c r="D29">
        <v>11111124</v>
      </c>
      <c r="E29">
        <v>0</v>
      </c>
      <c r="F29">
        <v>37133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1460831188</v>
      </c>
      <c r="B30">
        <v>112</v>
      </c>
      <c r="C30" t="s">
        <v>11</v>
      </c>
      <c r="D30">
        <v>30418806</v>
      </c>
      <c r="E30">
        <v>0</v>
      </c>
      <c r="F30">
        <v>56715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1460831192</v>
      </c>
      <c r="B31">
        <v>116</v>
      </c>
      <c r="C31" t="s">
        <v>11</v>
      </c>
      <c r="D31">
        <v>31052140</v>
      </c>
      <c r="E31">
        <v>0</v>
      </c>
      <c r="F31">
        <v>55745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1460831196</v>
      </c>
      <c r="B32">
        <v>120</v>
      </c>
      <c r="C32" t="s">
        <v>11</v>
      </c>
      <c r="D32">
        <v>19786060</v>
      </c>
      <c r="E32">
        <v>0</v>
      </c>
      <c r="F32">
        <v>44504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1460831200</v>
      </c>
      <c r="B33">
        <v>124</v>
      </c>
      <c r="C33" t="s">
        <v>11</v>
      </c>
      <c r="D33">
        <v>31948269</v>
      </c>
      <c r="E33">
        <v>0</v>
      </c>
      <c r="F33">
        <v>57966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1460831204</v>
      </c>
      <c r="B34">
        <v>128</v>
      </c>
      <c r="C34" t="s">
        <v>11</v>
      </c>
      <c r="D34">
        <v>16081118</v>
      </c>
      <c r="E34">
        <v>0</v>
      </c>
      <c r="F34">
        <v>42907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1460831208</v>
      </c>
      <c r="B35">
        <v>132</v>
      </c>
      <c r="C35" t="s">
        <v>11</v>
      </c>
      <c r="D35">
        <v>27514225</v>
      </c>
      <c r="E35">
        <v>0</v>
      </c>
      <c r="F35">
        <v>50424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1460831212</v>
      </c>
      <c r="B36">
        <v>136</v>
      </c>
      <c r="C36" t="s">
        <v>11</v>
      </c>
      <c r="D36">
        <v>23631836</v>
      </c>
      <c r="E36">
        <v>0</v>
      </c>
      <c r="F36">
        <v>48748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1460831216</v>
      </c>
      <c r="B37">
        <v>140</v>
      </c>
      <c r="C37" t="s">
        <v>11</v>
      </c>
      <c r="D37">
        <v>10634270</v>
      </c>
      <c r="E37">
        <v>0</v>
      </c>
      <c r="F37">
        <v>33709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1460831220</v>
      </c>
      <c r="B38">
        <v>144</v>
      </c>
      <c r="C38" t="s">
        <v>11</v>
      </c>
      <c r="D38">
        <v>27235591</v>
      </c>
      <c r="E38">
        <v>0</v>
      </c>
      <c r="F38">
        <v>53762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1460831224</v>
      </c>
      <c r="B39">
        <v>148</v>
      </c>
      <c r="C39" t="s">
        <v>11</v>
      </c>
      <c r="D39">
        <v>34894212</v>
      </c>
      <c r="E39">
        <v>0</v>
      </c>
      <c r="F39">
        <v>62925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1460831228</v>
      </c>
      <c r="B40">
        <v>152</v>
      </c>
      <c r="C40" t="s">
        <v>11</v>
      </c>
      <c r="D40">
        <v>31069720</v>
      </c>
      <c r="E40">
        <v>0</v>
      </c>
      <c r="F40">
        <v>55809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1460831232</v>
      </c>
      <c r="B41">
        <v>156</v>
      </c>
      <c r="C41" t="s">
        <v>11</v>
      </c>
      <c r="D41">
        <v>22525190</v>
      </c>
      <c r="E41">
        <v>0</v>
      </c>
      <c r="F41">
        <v>48921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1460831236</v>
      </c>
      <c r="B42">
        <v>160</v>
      </c>
      <c r="C42" t="s">
        <v>11</v>
      </c>
      <c r="D42">
        <v>14121501</v>
      </c>
      <c r="E42">
        <v>0</v>
      </c>
      <c r="F42">
        <v>38403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1460831240</v>
      </c>
      <c r="B43">
        <v>164</v>
      </c>
      <c r="C43" t="s">
        <v>11</v>
      </c>
      <c r="D43">
        <v>17093525</v>
      </c>
      <c r="E43">
        <v>0</v>
      </c>
      <c r="F43">
        <v>38835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1460831244</v>
      </c>
      <c r="B44">
        <v>168</v>
      </c>
      <c r="C44" t="s">
        <v>11</v>
      </c>
      <c r="D44">
        <v>25499745</v>
      </c>
      <c r="E44">
        <v>0</v>
      </c>
      <c r="F44">
        <v>47324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1460831248</v>
      </c>
      <c r="B45">
        <v>172</v>
      </c>
      <c r="C45" t="s">
        <v>11</v>
      </c>
      <c r="D45">
        <v>14380132</v>
      </c>
      <c r="E45">
        <v>0</v>
      </c>
      <c r="F45">
        <v>34086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1460831252</v>
      </c>
      <c r="B46">
        <v>176</v>
      </c>
      <c r="C46" t="s">
        <v>11</v>
      </c>
      <c r="D46">
        <v>18730256</v>
      </c>
      <c r="E46">
        <v>0</v>
      </c>
      <c r="F46">
        <v>41344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1460831256</v>
      </c>
      <c r="B47">
        <v>180</v>
      </c>
      <c r="C47" t="s">
        <v>11</v>
      </c>
      <c r="D47">
        <v>17731832</v>
      </c>
      <c r="E47">
        <v>0</v>
      </c>
      <c r="F47">
        <v>40946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1460831260</v>
      </c>
      <c r="B48">
        <v>184</v>
      </c>
      <c r="C48" t="s">
        <v>11</v>
      </c>
      <c r="D48">
        <v>14309847</v>
      </c>
      <c r="E48">
        <v>0</v>
      </c>
      <c r="F48">
        <v>36480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1460831264</v>
      </c>
      <c r="B49">
        <v>188</v>
      </c>
      <c r="C49" t="s">
        <v>11</v>
      </c>
      <c r="D49">
        <v>11993745</v>
      </c>
      <c r="E49">
        <v>0</v>
      </c>
      <c r="F49">
        <v>35377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1460831268</v>
      </c>
      <c r="B50">
        <v>192</v>
      </c>
      <c r="C50" t="s">
        <v>11</v>
      </c>
      <c r="D50">
        <v>14147816</v>
      </c>
      <c r="E50">
        <v>0</v>
      </c>
      <c r="F50">
        <v>35190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1460831272</v>
      </c>
      <c r="B51">
        <v>196</v>
      </c>
      <c r="C51" t="s">
        <v>11</v>
      </c>
      <c r="D51">
        <v>14352122</v>
      </c>
      <c r="E51">
        <v>0</v>
      </c>
      <c r="F51">
        <v>35780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1460831276</v>
      </c>
      <c r="B52">
        <v>200</v>
      </c>
      <c r="C52" t="s">
        <v>11</v>
      </c>
      <c r="D52">
        <v>12150899</v>
      </c>
      <c r="E52">
        <v>0</v>
      </c>
      <c r="F52">
        <v>34088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1460831280</v>
      </c>
      <c r="B53">
        <v>204</v>
      </c>
      <c r="C53" t="s">
        <v>11</v>
      </c>
      <c r="D53">
        <v>13324927</v>
      </c>
      <c r="E53">
        <v>0</v>
      </c>
      <c r="F53">
        <v>34592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1460831284</v>
      </c>
      <c r="B54">
        <v>208</v>
      </c>
      <c r="C54" t="s">
        <v>11</v>
      </c>
      <c r="D54">
        <v>14052194</v>
      </c>
      <c r="E54">
        <v>0</v>
      </c>
      <c r="F54">
        <v>37931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1460831288</v>
      </c>
      <c r="B55">
        <v>212</v>
      </c>
      <c r="C55" t="s">
        <v>11</v>
      </c>
      <c r="D55">
        <v>15341329</v>
      </c>
      <c r="E55">
        <v>0</v>
      </c>
      <c r="F55">
        <v>37062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1460831292</v>
      </c>
      <c r="B56">
        <v>216</v>
      </c>
      <c r="C56" t="s">
        <v>11</v>
      </c>
      <c r="D56">
        <v>9959118</v>
      </c>
      <c r="E56">
        <v>0</v>
      </c>
      <c r="F56">
        <v>29071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1460831296</v>
      </c>
      <c r="B57">
        <v>220</v>
      </c>
      <c r="C57" t="s">
        <v>11</v>
      </c>
      <c r="D57">
        <v>10492778</v>
      </c>
      <c r="E57">
        <v>0</v>
      </c>
      <c r="F57">
        <v>30551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1460831300</v>
      </c>
      <c r="B58">
        <v>224</v>
      </c>
      <c r="C58" t="s">
        <v>11</v>
      </c>
      <c r="D58">
        <v>10796163</v>
      </c>
      <c r="E58">
        <v>0</v>
      </c>
      <c r="F58">
        <v>30271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1460831304</v>
      </c>
      <c r="B59">
        <v>228</v>
      </c>
      <c r="C59" t="s">
        <v>11</v>
      </c>
      <c r="D59">
        <v>21089539</v>
      </c>
      <c r="E59">
        <v>0</v>
      </c>
      <c r="F59">
        <v>43531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1460831308</v>
      </c>
      <c r="B60">
        <v>232</v>
      </c>
      <c r="C60" t="s">
        <v>11</v>
      </c>
      <c r="D60">
        <v>12876528</v>
      </c>
      <c r="E60">
        <v>0</v>
      </c>
      <c r="F60">
        <v>31087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1460831312</v>
      </c>
      <c r="B61">
        <v>236</v>
      </c>
      <c r="C61" t="s">
        <v>11</v>
      </c>
      <c r="D61">
        <v>13678697</v>
      </c>
      <c r="E61">
        <v>0</v>
      </c>
      <c r="F61">
        <v>31267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1460831316</v>
      </c>
      <c r="B62">
        <v>240</v>
      </c>
      <c r="C62" t="s">
        <v>11</v>
      </c>
      <c r="D62">
        <v>19719447</v>
      </c>
      <c r="E62">
        <v>0</v>
      </c>
      <c r="F62">
        <v>36876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1460831320</v>
      </c>
      <c r="B63">
        <v>244</v>
      </c>
      <c r="C63" t="s">
        <v>11</v>
      </c>
      <c r="D63">
        <v>10995291</v>
      </c>
      <c r="E63">
        <v>0</v>
      </c>
      <c r="F63">
        <v>29716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1460831324</v>
      </c>
      <c r="B64">
        <v>248</v>
      </c>
      <c r="C64" t="s">
        <v>11</v>
      </c>
      <c r="D64">
        <v>8912543</v>
      </c>
      <c r="E64">
        <v>0</v>
      </c>
      <c r="F64">
        <v>27314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1460831328</v>
      </c>
      <c r="B65">
        <v>252</v>
      </c>
      <c r="C65" t="s">
        <v>11</v>
      </c>
      <c r="D65">
        <v>25302788</v>
      </c>
      <c r="E65">
        <v>0</v>
      </c>
      <c r="F65">
        <v>47909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1460831332</v>
      </c>
      <c r="B66">
        <v>256</v>
      </c>
      <c r="C66" t="s">
        <v>11</v>
      </c>
      <c r="D66">
        <v>15804713</v>
      </c>
      <c r="E66">
        <v>0</v>
      </c>
      <c r="F66">
        <v>39912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1460831336</v>
      </c>
      <c r="B67">
        <v>260</v>
      </c>
      <c r="C67" t="s">
        <v>11</v>
      </c>
      <c r="D67">
        <v>14907627</v>
      </c>
      <c r="E67">
        <v>0</v>
      </c>
      <c r="F67">
        <v>38212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1460831340</v>
      </c>
      <c r="B68">
        <v>264</v>
      </c>
      <c r="C68" t="s">
        <v>11</v>
      </c>
      <c r="D68">
        <v>16369016</v>
      </c>
      <c r="E68">
        <v>0</v>
      </c>
      <c r="F68">
        <v>35442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1460831344</v>
      </c>
      <c r="B69">
        <v>268</v>
      </c>
      <c r="C69" t="s">
        <v>11</v>
      </c>
      <c r="D69">
        <v>12989163</v>
      </c>
      <c r="E69">
        <v>0</v>
      </c>
      <c r="F69">
        <v>35338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1460831348</v>
      </c>
      <c r="B70">
        <v>272</v>
      </c>
      <c r="C70" t="s">
        <v>11</v>
      </c>
      <c r="D70">
        <v>19595595</v>
      </c>
      <c r="E70">
        <v>0</v>
      </c>
      <c r="F70">
        <v>42046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1460831352</v>
      </c>
      <c r="B71">
        <v>276</v>
      </c>
      <c r="C71" t="s">
        <v>11</v>
      </c>
      <c r="D71">
        <v>11779286</v>
      </c>
      <c r="E71">
        <v>0</v>
      </c>
      <c r="F71">
        <v>29655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1460831356</v>
      </c>
      <c r="B72">
        <v>280</v>
      </c>
      <c r="C72" t="s">
        <v>11</v>
      </c>
      <c r="D72">
        <v>22327536</v>
      </c>
      <c r="E72">
        <v>0</v>
      </c>
      <c r="F72">
        <v>42002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1460831360</v>
      </c>
      <c r="B73">
        <v>284</v>
      </c>
      <c r="C73" t="s">
        <v>11</v>
      </c>
      <c r="D73">
        <v>30152343</v>
      </c>
      <c r="E73">
        <v>0</v>
      </c>
      <c r="F73">
        <v>49998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1460831364</v>
      </c>
      <c r="B74">
        <v>288</v>
      </c>
      <c r="C74" t="s">
        <v>11</v>
      </c>
      <c r="D74">
        <v>27421971</v>
      </c>
      <c r="E74">
        <v>0</v>
      </c>
      <c r="F74">
        <v>50251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1460831368</v>
      </c>
      <c r="B75">
        <v>292</v>
      </c>
      <c r="C75" t="s">
        <v>11</v>
      </c>
      <c r="D75">
        <v>20766080</v>
      </c>
      <c r="E75">
        <v>0</v>
      </c>
      <c r="F75">
        <v>39712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1460831372</v>
      </c>
      <c r="B76">
        <v>296</v>
      </c>
      <c r="C76" t="s">
        <v>11</v>
      </c>
      <c r="D76">
        <v>16246862</v>
      </c>
      <c r="E76">
        <v>0</v>
      </c>
      <c r="F76">
        <v>36671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1460831376</v>
      </c>
      <c r="B77">
        <v>300</v>
      </c>
      <c r="C77" t="s">
        <v>11</v>
      </c>
      <c r="D77">
        <v>18958305</v>
      </c>
      <c r="E77">
        <v>0</v>
      </c>
      <c r="F77">
        <v>39894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1460831380</v>
      </c>
      <c r="B78">
        <v>304</v>
      </c>
      <c r="C78" t="s">
        <v>11</v>
      </c>
      <c r="D78">
        <v>17804738</v>
      </c>
      <c r="E78">
        <v>0</v>
      </c>
      <c r="F78">
        <v>26801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1460831384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1460831388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1460831392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1460831396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1460831531</v>
      </c>
      <c r="B3">
        <v>4</v>
      </c>
      <c r="C3" t="s">
        <v>11</v>
      </c>
      <c r="D3">
        <v>12355697</v>
      </c>
      <c r="E3">
        <v>0</v>
      </c>
      <c r="F3">
        <v>37340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1460831535</v>
      </c>
      <c r="B4">
        <v>8</v>
      </c>
      <c r="C4" t="s">
        <v>11</v>
      </c>
      <c r="D4">
        <v>20529752</v>
      </c>
      <c r="E4">
        <v>0</v>
      </c>
      <c r="F4">
        <v>45064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1460831539</v>
      </c>
      <c r="B5">
        <v>12</v>
      </c>
      <c r="C5" t="s">
        <v>11</v>
      </c>
      <c r="D5">
        <v>6464682</v>
      </c>
      <c r="E5">
        <v>0</v>
      </c>
      <c r="F5">
        <v>27998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1460831543</v>
      </c>
      <c r="B6">
        <v>16</v>
      </c>
      <c r="C6" t="s">
        <v>11</v>
      </c>
      <c r="D6">
        <v>20024038</v>
      </c>
      <c r="E6">
        <v>0</v>
      </c>
      <c r="F6">
        <v>43017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1460831547</v>
      </c>
      <c r="B7">
        <v>20</v>
      </c>
      <c r="C7" t="s">
        <v>11</v>
      </c>
      <c r="D7">
        <v>19727966</v>
      </c>
      <c r="E7">
        <v>0</v>
      </c>
      <c r="F7">
        <v>45569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1460831551</v>
      </c>
      <c r="B8">
        <v>24</v>
      </c>
      <c r="C8" t="s">
        <v>11</v>
      </c>
      <c r="D8">
        <v>21889494</v>
      </c>
      <c r="E8">
        <v>0</v>
      </c>
      <c r="F8">
        <v>48481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1460831555</v>
      </c>
      <c r="B9">
        <v>28</v>
      </c>
      <c r="C9" t="s">
        <v>11</v>
      </c>
      <c r="D9">
        <v>25056665</v>
      </c>
      <c r="E9">
        <v>0</v>
      </c>
      <c r="F9">
        <v>52970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1460831559</v>
      </c>
      <c r="B10">
        <v>32</v>
      </c>
      <c r="C10" t="s">
        <v>11</v>
      </c>
      <c r="D10">
        <v>31211634</v>
      </c>
      <c r="E10">
        <v>0</v>
      </c>
      <c r="F10">
        <v>60684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1460831563</v>
      </c>
      <c r="B11">
        <v>36</v>
      </c>
      <c r="C11" t="s">
        <v>11</v>
      </c>
      <c r="D11">
        <v>25114080</v>
      </c>
      <c r="E11">
        <v>0</v>
      </c>
      <c r="F11">
        <v>50858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1460831567</v>
      </c>
      <c r="B12">
        <v>40</v>
      </c>
      <c r="C12" t="s">
        <v>11</v>
      </c>
      <c r="D12">
        <v>27710087</v>
      </c>
      <c r="E12">
        <v>0</v>
      </c>
      <c r="F12">
        <v>54819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1460831571</v>
      </c>
      <c r="B13">
        <v>44</v>
      </c>
      <c r="C13" t="s">
        <v>11</v>
      </c>
      <c r="D13">
        <v>21575030</v>
      </c>
      <c r="E13">
        <v>0</v>
      </c>
      <c r="F13">
        <v>47207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1460831575</v>
      </c>
      <c r="B14">
        <v>48</v>
      </c>
      <c r="C14" t="s">
        <v>11</v>
      </c>
      <c r="D14">
        <v>22521670</v>
      </c>
      <c r="E14">
        <v>0</v>
      </c>
      <c r="F14">
        <v>46365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1460831579</v>
      </c>
      <c r="B15">
        <v>52</v>
      </c>
      <c r="C15" t="s">
        <v>11</v>
      </c>
      <c r="D15">
        <v>18807278</v>
      </c>
      <c r="E15">
        <v>0</v>
      </c>
      <c r="F15">
        <v>42097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1460831583</v>
      </c>
      <c r="B16">
        <v>56</v>
      </c>
      <c r="C16" t="s">
        <v>11</v>
      </c>
      <c r="D16">
        <v>14987936</v>
      </c>
      <c r="E16">
        <v>0</v>
      </c>
      <c r="F16">
        <v>38379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1460831587</v>
      </c>
      <c r="B17">
        <v>60</v>
      </c>
      <c r="C17" t="s">
        <v>11</v>
      </c>
      <c r="D17">
        <v>13623927</v>
      </c>
      <c r="E17">
        <v>0</v>
      </c>
      <c r="F17">
        <v>38377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1460831591</v>
      </c>
      <c r="B18">
        <v>64</v>
      </c>
      <c r="C18" t="s">
        <v>11</v>
      </c>
      <c r="D18">
        <v>8068407</v>
      </c>
      <c r="E18">
        <v>0</v>
      </c>
      <c r="F18">
        <v>31869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1460831595</v>
      </c>
      <c r="B19">
        <v>68</v>
      </c>
      <c r="C19" t="s">
        <v>11</v>
      </c>
      <c r="D19">
        <v>25596340</v>
      </c>
      <c r="E19">
        <v>0</v>
      </c>
      <c r="F19">
        <v>46903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1460831599</v>
      </c>
      <c r="B20">
        <v>72</v>
      </c>
      <c r="C20" t="s">
        <v>11</v>
      </c>
      <c r="D20">
        <v>12312297</v>
      </c>
      <c r="E20">
        <v>0</v>
      </c>
      <c r="F20">
        <v>35824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1460831603</v>
      </c>
      <c r="B21">
        <v>76</v>
      </c>
      <c r="C21" t="s">
        <v>11</v>
      </c>
      <c r="D21">
        <v>24670068</v>
      </c>
      <c r="E21">
        <v>0</v>
      </c>
      <c r="F21">
        <v>45859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1460831607</v>
      </c>
      <c r="B22">
        <v>80</v>
      </c>
      <c r="C22" t="s">
        <v>11</v>
      </c>
      <c r="D22">
        <v>19926358</v>
      </c>
      <c r="E22">
        <v>0</v>
      </c>
      <c r="F22">
        <v>43582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1460831611</v>
      </c>
      <c r="B23">
        <v>84</v>
      </c>
      <c r="C23" t="s">
        <v>11</v>
      </c>
      <c r="D23">
        <v>27213755</v>
      </c>
      <c r="E23">
        <v>0</v>
      </c>
      <c r="F23">
        <v>52101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1460831615</v>
      </c>
      <c r="B24">
        <v>88</v>
      </c>
      <c r="C24" t="s">
        <v>11</v>
      </c>
      <c r="D24">
        <v>24944562</v>
      </c>
      <c r="E24">
        <v>0</v>
      </c>
      <c r="F24">
        <v>48768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1460831619</v>
      </c>
      <c r="B25">
        <v>92</v>
      </c>
      <c r="C25" t="s">
        <v>11</v>
      </c>
      <c r="D25">
        <v>22040159</v>
      </c>
      <c r="E25">
        <v>0</v>
      </c>
      <c r="F25">
        <v>50014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1460831623</v>
      </c>
      <c r="B26">
        <v>96</v>
      </c>
      <c r="C26" t="s">
        <v>11</v>
      </c>
      <c r="D26">
        <v>14596695</v>
      </c>
      <c r="E26">
        <v>0</v>
      </c>
      <c r="F26">
        <v>38691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1460831627</v>
      </c>
      <c r="B27">
        <v>100</v>
      </c>
      <c r="C27" t="s">
        <v>11</v>
      </c>
      <c r="D27">
        <v>22206042</v>
      </c>
      <c r="E27">
        <v>0</v>
      </c>
      <c r="F27">
        <v>46510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1460831631</v>
      </c>
      <c r="B28">
        <v>104</v>
      </c>
      <c r="C28" t="s">
        <v>11</v>
      </c>
      <c r="D28">
        <v>7606275</v>
      </c>
      <c r="E28">
        <v>0</v>
      </c>
      <c r="F28">
        <v>29216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1460831635</v>
      </c>
      <c r="B29">
        <v>108</v>
      </c>
      <c r="C29" t="s">
        <v>11</v>
      </c>
      <c r="D29">
        <v>13507221</v>
      </c>
      <c r="E29">
        <v>0</v>
      </c>
      <c r="F29">
        <v>40409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1460831639</v>
      </c>
      <c r="B30">
        <v>112</v>
      </c>
      <c r="C30" t="s">
        <v>11</v>
      </c>
      <c r="D30">
        <v>29967992</v>
      </c>
      <c r="E30">
        <v>0</v>
      </c>
      <c r="F30">
        <v>55577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1460831643</v>
      </c>
      <c r="B31">
        <v>116</v>
      </c>
      <c r="C31" t="s">
        <v>11</v>
      </c>
      <c r="D31">
        <v>30062585</v>
      </c>
      <c r="E31">
        <v>0</v>
      </c>
      <c r="F31">
        <v>55074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1460831647</v>
      </c>
      <c r="B32">
        <v>120</v>
      </c>
      <c r="C32" t="s">
        <v>11</v>
      </c>
      <c r="D32">
        <v>20964242</v>
      </c>
      <c r="E32">
        <v>0</v>
      </c>
      <c r="F32">
        <v>45515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1460831651</v>
      </c>
      <c r="B33">
        <v>124</v>
      </c>
      <c r="C33" t="s">
        <v>11</v>
      </c>
      <c r="D33">
        <v>31100701</v>
      </c>
      <c r="E33">
        <v>0</v>
      </c>
      <c r="F33">
        <v>57535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1460831655</v>
      </c>
      <c r="B34">
        <v>128</v>
      </c>
      <c r="C34" t="s">
        <v>11</v>
      </c>
      <c r="D34">
        <v>16620562</v>
      </c>
      <c r="E34">
        <v>0</v>
      </c>
      <c r="F34">
        <v>43110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1460831659</v>
      </c>
      <c r="B35">
        <v>132</v>
      </c>
      <c r="C35" t="s">
        <v>11</v>
      </c>
      <c r="D35">
        <v>27591607</v>
      </c>
      <c r="E35">
        <v>0</v>
      </c>
      <c r="F35">
        <v>50186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1460831663</v>
      </c>
      <c r="B36">
        <v>136</v>
      </c>
      <c r="C36" t="s">
        <v>11</v>
      </c>
      <c r="D36">
        <v>21567865</v>
      </c>
      <c r="E36">
        <v>0</v>
      </c>
      <c r="F36">
        <v>46077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1460831667</v>
      </c>
      <c r="B37">
        <v>140</v>
      </c>
      <c r="C37" t="s">
        <v>11</v>
      </c>
      <c r="D37">
        <v>11664441</v>
      </c>
      <c r="E37">
        <v>0</v>
      </c>
      <c r="F37">
        <v>35703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1460831671</v>
      </c>
      <c r="B38">
        <v>144</v>
      </c>
      <c r="C38" t="s">
        <v>11</v>
      </c>
      <c r="D38">
        <v>28113203</v>
      </c>
      <c r="E38">
        <v>0</v>
      </c>
      <c r="F38">
        <v>53633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1460831675</v>
      </c>
      <c r="B39">
        <v>148</v>
      </c>
      <c r="C39" t="s">
        <v>11</v>
      </c>
      <c r="D39">
        <v>36125672</v>
      </c>
      <c r="E39">
        <v>0</v>
      </c>
      <c r="F39">
        <v>63895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1460831679</v>
      </c>
      <c r="B40">
        <v>152</v>
      </c>
      <c r="C40" t="s">
        <v>11</v>
      </c>
      <c r="D40">
        <v>29297285</v>
      </c>
      <c r="E40">
        <v>0</v>
      </c>
      <c r="F40">
        <v>54862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1460831683</v>
      </c>
      <c r="B41">
        <v>156</v>
      </c>
      <c r="C41" t="s">
        <v>11</v>
      </c>
      <c r="D41">
        <v>24173830</v>
      </c>
      <c r="E41">
        <v>0</v>
      </c>
      <c r="F41">
        <v>50579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1460831687</v>
      </c>
      <c r="B42">
        <v>160</v>
      </c>
      <c r="C42" t="s">
        <v>11</v>
      </c>
      <c r="D42">
        <v>11436375</v>
      </c>
      <c r="E42">
        <v>0</v>
      </c>
      <c r="F42">
        <v>36037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1460831691</v>
      </c>
      <c r="B43">
        <v>164</v>
      </c>
      <c r="C43" t="s">
        <v>11</v>
      </c>
      <c r="D43">
        <v>18885476</v>
      </c>
      <c r="E43">
        <v>0</v>
      </c>
      <c r="F43">
        <v>40206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1460831695</v>
      </c>
      <c r="B44">
        <v>168</v>
      </c>
      <c r="C44" t="s">
        <v>11</v>
      </c>
      <c r="D44">
        <v>24841721</v>
      </c>
      <c r="E44">
        <v>0</v>
      </c>
      <c r="F44">
        <v>46707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1460831699</v>
      </c>
      <c r="B45">
        <v>172</v>
      </c>
      <c r="C45" t="s">
        <v>11</v>
      </c>
      <c r="D45">
        <v>13870839</v>
      </c>
      <c r="E45">
        <v>0</v>
      </c>
      <c r="F45">
        <v>33552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1460831703</v>
      </c>
      <c r="B46">
        <v>176</v>
      </c>
      <c r="C46" t="s">
        <v>11</v>
      </c>
      <c r="D46">
        <v>20486667</v>
      </c>
      <c r="E46">
        <v>0</v>
      </c>
      <c r="F46">
        <v>44217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1460831707</v>
      </c>
      <c r="B47">
        <v>180</v>
      </c>
      <c r="C47" t="s">
        <v>11</v>
      </c>
      <c r="D47">
        <v>19736366</v>
      </c>
      <c r="E47">
        <v>0</v>
      </c>
      <c r="F47">
        <v>41749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1460831711</v>
      </c>
      <c r="B48">
        <v>184</v>
      </c>
      <c r="C48" t="s">
        <v>11</v>
      </c>
      <c r="D48">
        <v>10739426</v>
      </c>
      <c r="E48">
        <v>0</v>
      </c>
      <c r="F48">
        <v>33469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1460831715</v>
      </c>
      <c r="B49">
        <v>188</v>
      </c>
      <c r="C49" t="s">
        <v>11</v>
      </c>
      <c r="D49">
        <v>11462299</v>
      </c>
      <c r="E49">
        <v>0</v>
      </c>
      <c r="F49">
        <v>34590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1460831719</v>
      </c>
      <c r="B50">
        <v>192</v>
      </c>
      <c r="C50" t="s">
        <v>11</v>
      </c>
      <c r="D50">
        <v>14660450</v>
      </c>
      <c r="E50">
        <v>0</v>
      </c>
      <c r="F50">
        <v>35340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1460831723</v>
      </c>
      <c r="B51">
        <v>196</v>
      </c>
      <c r="C51" t="s">
        <v>11</v>
      </c>
      <c r="D51">
        <v>13522248</v>
      </c>
      <c r="E51">
        <v>0</v>
      </c>
      <c r="F51">
        <v>34943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1460831727</v>
      </c>
      <c r="B52">
        <v>200</v>
      </c>
      <c r="C52" t="s">
        <v>11</v>
      </c>
      <c r="D52">
        <v>13073712</v>
      </c>
      <c r="E52">
        <v>0</v>
      </c>
      <c r="F52">
        <v>34882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1460831731</v>
      </c>
      <c r="B53">
        <v>204</v>
      </c>
      <c r="C53" t="s">
        <v>11</v>
      </c>
      <c r="D53">
        <v>13238816</v>
      </c>
      <c r="E53">
        <v>0</v>
      </c>
      <c r="F53">
        <v>34615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1460831735</v>
      </c>
      <c r="B54">
        <v>208</v>
      </c>
      <c r="C54" t="s">
        <v>11</v>
      </c>
      <c r="D54">
        <v>13572748</v>
      </c>
      <c r="E54">
        <v>0</v>
      </c>
      <c r="F54">
        <v>37776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1460831739</v>
      </c>
      <c r="B55">
        <v>212</v>
      </c>
      <c r="C55" t="s">
        <v>11</v>
      </c>
      <c r="D55">
        <v>15396984</v>
      </c>
      <c r="E55">
        <v>0</v>
      </c>
      <c r="F55">
        <v>36458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1460831743</v>
      </c>
      <c r="B56">
        <v>216</v>
      </c>
      <c r="C56" t="s">
        <v>11</v>
      </c>
      <c r="D56">
        <v>9672118</v>
      </c>
      <c r="E56">
        <v>0</v>
      </c>
      <c r="F56">
        <v>29500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1460831747</v>
      </c>
      <c r="B57">
        <v>220</v>
      </c>
      <c r="C57" t="s">
        <v>11</v>
      </c>
      <c r="D57">
        <v>10698806</v>
      </c>
      <c r="E57">
        <v>0</v>
      </c>
      <c r="F57">
        <v>30563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1460831751</v>
      </c>
      <c r="B58">
        <v>224</v>
      </c>
      <c r="C58" t="s">
        <v>11</v>
      </c>
      <c r="D58">
        <v>10502920</v>
      </c>
      <c r="E58">
        <v>0</v>
      </c>
      <c r="F58">
        <v>30020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1460831755</v>
      </c>
      <c r="B59">
        <v>228</v>
      </c>
      <c r="C59" t="s">
        <v>11</v>
      </c>
      <c r="D59">
        <v>24346738</v>
      </c>
      <c r="E59">
        <v>0</v>
      </c>
      <c r="F59">
        <v>46720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1460831759</v>
      </c>
      <c r="B60">
        <v>232</v>
      </c>
      <c r="C60" t="s">
        <v>11</v>
      </c>
      <c r="D60">
        <v>9443276</v>
      </c>
      <c r="E60">
        <v>0</v>
      </c>
      <c r="F60">
        <v>27544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1460831763</v>
      </c>
      <c r="B61">
        <v>236</v>
      </c>
      <c r="C61" t="s">
        <v>11</v>
      </c>
      <c r="D61">
        <v>15968751</v>
      </c>
      <c r="E61">
        <v>0</v>
      </c>
      <c r="F61">
        <v>33606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1460831767</v>
      </c>
      <c r="B62">
        <v>240</v>
      </c>
      <c r="C62" t="s">
        <v>11</v>
      </c>
      <c r="D62">
        <v>18135879</v>
      </c>
      <c r="E62">
        <v>0</v>
      </c>
      <c r="F62">
        <v>34983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1460831771</v>
      </c>
      <c r="B63">
        <v>244</v>
      </c>
      <c r="C63" t="s">
        <v>11</v>
      </c>
      <c r="D63">
        <v>10413947</v>
      </c>
      <c r="E63">
        <v>0</v>
      </c>
      <c r="F63">
        <v>29284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1460831775</v>
      </c>
      <c r="B64">
        <v>248</v>
      </c>
      <c r="C64" t="s">
        <v>11</v>
      </c>
      <c r="D64">
        <v>9606831</v>
      </c>
      <c r="E64">
        <v>0</v>
      </c>
      <c r="F64">
        <v>27956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1460831779</v>
      </c>
      <c r="B65">
        <v>252</v>
      </c>
      <c r="C65" t="s">
        <v>11</v>
      </c>
      <c r="D65">
        <v>26167434</v>
      </c>
      <c r="E65">
        <v>0</v>
      </c>
      <c r="F65">
        <v>49375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1460831783</v>
      </c>
      <c r="B66">
        <v>256</v>
      </c>
      <c r="C66" t="s">
        <v>11</v>
      </c>
      <c r="D66">
        <v>14471648</v>
      </c>
      <c r="E66">
        <v>0</v>
      </c>
      <c r="F66">
        <v>38049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1460831787</v>
      </c>
      <c r="B67">
        <v>260</v>
      </c>
      <c r="C67" t="s">
        <v>11</v>
      </c>
      <c r="D67">
        <v>14882812</v>
      </c>
      <c r="E67">
        <v>0</v>
      </c>
      <c r="F67">
        <v>38140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1460831791</v>
      </c>
      <c r="B68">
        <v>264</v>
      </c>
      <c r="C68" t="s">
        <v>11</v>
      </c>
      <c r="D68">
        <v>16772115</v>
      </c>
      <c r="E68">
        <v>0</v>
      </c>
      <c r="F68">
        <v>35571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1460831795</v>
      </c>
      <c r="B69">
        <v>268</v>
      </c>
      <c r="C69" t="s">
        <v>11</v>
      </c>
      <c r="D69">
        <v>12440839</v>
      </c>
      <c r="E69">
        <v>0</v>
      </c>
      <c r="F69">
        <v>35008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1460831799</v>
      </c>
      <c r="B70">
        <v>272</v>
      </c>
      <c r="C70" t="s">
        <v>11</v>
      </c>
      <c r="D70">
        <v>20048310</v>
      </c>
      <c r="E70">
        <v>0</v>
      </c>
      <c r="F70">
        <v>42399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1460831803</v>
      </c>
      <c r="B71">
        <v>276</v>
      </c>
      <c r="C71" t="s">
        <v>11</v>
      </c>
      <c r="D71">
        <v>11418087</v>
      </c>
      <c r="E71">
        <v>0</v>
      </c>
      <c r="F71">
        <v>29762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1460831807</v>
      </c>
      <c r="B72">
        <v>280</v>
      </c>
      <c r="C72" t="s">
        <v>11</v>
      </c>
      <c r="D72">
        <v>24498524</v>
      </c>
      <c r="E72">
        <v>0</v>
      </c>
      <c r="F72">
        <v>44026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1460831811</v>
      </c>
      <c r="B73">
        <v>284</v>
      </c>
      <c r="C73" t="s">
        <v>11</v>
      </c>
      <c r="D73">
        <v>28866584</v>
      </c>
      <c r="E73">
        <v>0</v>
      </c>
      <c r="F73">
        <v>49137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1460831815</v>
      </c>
      <c r="B74">
        <v>288</v>
      </c>
      <c r="C74" t="s">
        <v>11</v>
      </c>
      <c r="D74">
        <v>27825940</v>
      </c>
      <c r="E74">
        <v>0</v>
      </c>
      <c r="F74">
        <v>51131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1460831819</v>
      </c>
      <c r="B75">
        <v>292</v>
      </c>
      <c r="C75" t="s">
        <v>11</v>
      </c>
      <c r="D75">
        <v>20259247</v>
      </c>
      <c r="E75">
        <v>0</v>
      </c>
      <c r="F75">
        <v>38537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1460831823</v>
      </c>
      <c r="B76">
        <v>296</v>
      </c>
      <c r="C76" t="s">
        <v>11</v>
      </c>
      <c r="D76">
        <v>16011342</v>
      </c>
      <c r="E76">
        <v>0</v>
      </c>
      <c r="F76">
        <v>36819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1460831827</v>
      </c>
      <c r="B77">
        <v>300</v>
      </c>
      <c r="C77" t="s">
        <v>11</v>
      </c>
      <c r="D77">
        <v>19441597</v>
      </c>
      <c r="E77">
        <v>0</v>
      </c>
      <c r="F77">
        <v>39476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1460831831</v>
      </c>
      <c r="B78">
        <v>304</v>
      </c>
      <c r="C78" t="s">
        <v>11</v>
      </c>
      <c r="D78">
        <v>15981004</v>
      </c>
      <c r="E78">
        <v>0</v>
      </c>
      <c r="F78">
        <v>23596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1460831835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1460831839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1460831843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1460831847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1460831953</v>
      </c>
      <c r="B3">
        <v>4</v>
      </c>
      <c r="C3" t="s">
        <v>11</v>
      </c>
      <c r="D3">
        <v>9013697</v>
      </c>
      <c r="E3">
        <v>0</v>
      </c>
      <c r="F3">
        <v>28066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1460831957</v>
      </c>
      <c r="B4">
        <v>8</v>
      </c>
      <c r="C4" t="s">
        <v>11</v>
      </c>
      <c r="D4">
        <v>21228655</v>
      </c>
      <c r="E4">
        <v>0</v>
      </c>
      <c r="F4">
        <v>47413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1460831961</v>
      </c>
      <c r="B5">
        <v>12</v>
      </c>
      <c r="C5" t="s">
        <v>11</v>
      </c>
      <c r="D5">
        <v>7992471</v>
      </c>
      <c r="E5">
        <v>0</v>
      </c>
      <c r="F5">
        <v>29570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1460831965</v>
      </c>
      <c r="B6">
        <v>16</v>
      </c>
      <c r="C6" t="s">
        <v>11</v>
      </c>
      <c r="D6">
        <v>18490190</v>
      </c>
      <c r="E6">
        <v>0</v>
      </c>
      <c r="F6">
        <v>40985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1460831969</v>
      </c>
      <c r="B7">
        <v>20</v>
      </c>
      <c r="C7" t="s">
        <v>11</v>
      </c>
      <c r="D7">
        <v>20242934</v>
      </c>
      <c r="E7">
        <v>0</v>
      </c>
      <c r="F7">
        <v>46827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1460831973</v>
      </c>
      <c r="B8">
        <v>24</v>
      </c>
      <c r="C8" t="s">
        <v>11</v>
      </c>
      <c r="D8">
        <v>17815499</v>
      </c>
      <c r="E8">
        <v>0</v>
      </c>
      <c r="F8">
        <v>43582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1460831977</v>
      </c>
      <c r="B9">
        <v>28</v>
      </c>
      <c r="C9" t="s">
        <v>11</v>
      </c>
      <c r="D9">
        <v>26671408</v>
      </c>
      <c r="E9">
        <v>0</v>
      </c>
      <c r="F9">
        <v>54106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1460831981</v>
      </c>
      <c r="B10">
        <v>32</v>
      </c>
      <c r="C10" t="s">
        <v>11</v>
      </c>
      <c r="D10">
        <v>27532218</v>
      </c>
      <c r="E10">
        <v>0</v>
      </c>
      <c r="F10">
        <v>57541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1460831985</v>
      </c>
      <c r="B11">
        <v>36</v>
      </c>
      <c r="C11" t="s">
        <v>11</v>
      </c>
      <c r="D11">
        <v>30003069</v>
      </c>
      <c r="E11">
        <v>0</v>
      </c>
      <c r="F11">
        <v>55583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1460831989</v>
      </c>
      <c r="B12">
        <v>40</v>
      </c>
      <c r="C12" t="s">
        <v>11</v>
      </c>
      <c r="D12">
        <v>25409100</v>
      </c>
      <c r="E12">
        <v>0</v>
      </c>
      <c r="F12">
        <v>51764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1460831993</v>
      </c>
      <c r="B13">
        <v>44</v>
      </c>
      <c r="C13" t="s">
        <v>11</v>
      </c>
      <c r="D13">
        <v>22827049</v>
      </c>
      <c r="E13">
        <v>0</v>
      </c>
      <c r="F13">
        <v>49063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1460831997</v>
      </c>
      <c r="B14">
        <v>48</v>
      </c>
      <c r="C14" t="s">
        <v>11</v>
      </c>
      <c r="D14">
        <v>22324002</v>
      </c>
      <c r="E14">
        <v>0</v>
      </c>
      <c r="F14">
        <v>46576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1460832001</v>
      </c>
      <c r="B15">
        <v>52</v>
      </c>
      <c r="C15" t="s">
        <v>11</v>
      </c>
      <c r="D15">
        <v>19683557</v>
      </c>
      <c r="E15">
        <v>0</v>
      </c>
      <c r="F15">
        <v>42956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1460832005</v>
      </c>
      <c r="B16">
        <v>56</v>
      </c>
      <c r="C16" t="s">
        <v>11</v>
      </c>
      <c r="D16">
        <v>14909991</v>
      </c>
      <c r="E16">
        <v>0</v>
      </c>
      <c r="F16">
        <v>38010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1460832009</v>
      </c>
      <c r="B17">
        <v>60</v>
      </c>
      <c r="C17" t="s">
        <v>11</v>
      </c>
      <c r="D17">
        <v>16468717</v>
      </c>
      <c r="E17">
        <v>0</v>
      </c>
      <c r="F17">
        <v>42176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1460832013</v>
      </c>
      <c r="B18">
        <v>64</v>
      </c>
      <c r="C18" t="s">
        <v>11</v>
      </c>
      <c r="D18">
        <v>7722955</v>
      </c>
      <c r="E18">
        <v>0</v>
      </c>
      <c r="F18">
        <v>31482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1460832017</v>
      </c>
      <c r="B19">
        <v>68</v>
      </c>
      <c r="C19" t="s">
        <v>11</v>
      </c>
      <c r="D19">
        <v>19942934</v>
      </c>
      <c r="E19">
        <v>0</v>
      </c>
      <c r="F19">
        <v>42668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1460832021</v>
      </c>
      <c r="B20">
        <v>72</v>
      </c>
      <c r="C20" t="s">
        <v>11</v>
      </c>
      <c r="D20">
        <v>17715045</v>
      </c>
      <c r="E20">
        <v>0</v>
      </c>
      <c r="F20">
        <v>40196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1460832025</v>
      </c>
      <c r="B21">
        <v>76</v>
      </c>
      <c r="C21" t="s">
        <v>11</v>
      </c>
      <c r="D21">
        <v>21276108</v>
      </c>
      <c r="E21">
        <v>0</v>
      </c>
      <c r="F21">
        <v>41245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1460832029</v>
      </c>
      <c r="B22">
        <v>80</v>
      </c>
      <c r="C22" t="s">
        <v>11</v>
      </c>
      <c r="D22">
        <v>21865906</v>
      </c>
      <c r="E22">
        <v>0</v>
      </c>
      <c r="F22">
        <v>45797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1460832033</v>
      </c>
      <c r="B23">
        <v>84</v>
      </c>
      <c r="C23" t="s">
        <v>11</v>
      </c>
      <c r="D23">
        <v>23825140</v>
      </c>
      <c r="E23">
        <v>0</v>
      </c>
      <c r="F23">
        <v>49421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1460832037</v>
      </c>
      <c r="B24">
        <v>88</v>
      </c>
      <c r="C24" t="s">
        <v>11</v>
      </c>
      <c r="D24">
        <v>23840967</v>
      </c>
      <c r="E24">
        <v>0</v>
      </c>
      <c r="F24">
        <v>47676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1460832041</v>
      </c>
      <c r="B25">
        <v>92</v>
      </c>
      <c r="C25" t="s">
        <v>11</v>
      </c>
      <c r="D25">
        <v>25769069</v>
      </c>
      <c r="E25">
        <v>0</v>
      </c>
      <c r="F25">
        <v>52733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1460832045</v>
      </c>
      <c r="B26">
        <v>96</v>
      </c>
      <c r="C26" t="s">
        <v>11</v>
      </c>
      <c r="D26">
        <v>13047275</v>
      </c>
      <c r="E26">
        <v>0</v>
      </c>
      <c r="F26">
        <v>37420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1460832049</v>
      </c>
      <c r="B27">
        <v>100</v>
      </c>
      <c r="C27" t="s">
        <v>11</v>
      </c>
      <c r="D27">
        <v>25715036</v>
      </c>
      <c r="E27">
        <v>0</v>
      </c>
      <c r="F27">
        <v>50581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1460832053</v>
      </c>
      <c r="B28">
        <v>104</v>
      </c>
      <c r="C28" t="s">
        <v>11</v>
      </c>
      <c r="D28">
        <v>7594284</v>
      </c>
      <c r="E28">
        <v>0</v>
      </c>
      <c r="F28">
        <v>29157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1460832057</v>
      </c>
      <c r="B29">
        <v>108</v>
      </c>
      <c r="C29" t="s">
        <v>11</v>
      </c>
      <c r="D29">
        <v>11115884</v>
      </c>
      <c r="E29">
        <v>0</v>
      </c>
      <c r="F29">
        <v>36521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1460832061</v>
      </c>
      <c r="B30">
        <v>112</v>
      </c>
      <c r="C30" t="s">
        <v>11</v>
      </c>
      <c r="D30">
        <v>29525728</v>
      </c>
      <c r="E30">
        <v>0</v>
      </c>
      <c r="F30">
        <v>56198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1460832065</v>
      </c>
      <c r="B31">
        <v>116</v>
      </c>
      <c r="C31" t="s">
        <v>11</v>
      </c>
      <c r="D31">
        <v>30591970</v>
      </c>
      <c r="E31">
        <v>0</v>
      </c>
      <c r="F31">
        <v>54696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1460832069</v>
      </c>
      <c r="B32">
        <v>120</v>
      </c>
      <c r="C32" t="s">
        <v>11</v>
      </c>
      <c r="D32">
        <v>18458852</v>
      </c>
      <c r="E32">
        <v>0</v>
      </c>
      <c r="F32">
        <v>43289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1460832073</v>
      </c>
      <c r="B33">
        <v>124</v>
      </c>
      <c r="C33" t="s">
        <v>11</v>
      </c>
      <c r="D33">
        <v>33940263</v>
      </c>
      <c r="E33">
        <v>0</v>
      </c>
      <c r="F33">
        <v>60065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1460832077</v>
      </c>
      <c r="B34">
        <v>128</v>
      </c>
      <c r="C34" t="s">
        <v>11</v>
      </c>
      <c r="D34">
        <v>15980255</v>
      </c>
      <c r="E34">
        <v>0</v>
      </c>
      <c r="F34">
        <v>43626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1460832081</v>
      </c>
      <c r="B35">
        <v>132</v>
      </c>
      <c r="C35" t="s">
        <v>11</v>
      </c>
      <c r="D35">
        <v>27649346</v>
      </c>
      <c r="E35">
        <v>0</v>
      </c>
      <c r="F35">
        <v>50501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1460832085</v>
      </c>
      <c r="B36">
        <v>136</v>
      </c>
      <c r="C36" t="s">
        <v>11</v>
      </c>
      <c r="D36">
        <v>24561152</v>
      </c>
      <c r="E36">
        <v>0</v>
      </c>
      <c r="F36">
        <v>49566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1460832089</v>
      </c>
      <c r="B37">
        <v>140</v>
      </c>
      <c r="C37" t="s">
        <v>11</v>
      </c>
      <c r="D37">
        <v>10545137</v>
      </c>
      <c r="E37">
        <v>0</v>
      </c>
      <c r="F37">
        <v>33112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1460832093</v>
      </c>
      <c r="B38">
        <v>144</v>
      </c>
      <c r="C38" t="s">
        <v>11</v>
      </c>
      <c r="D38">
        <v>25030919</v>
      </c>
      <c r="E38">
        <v>0</v>
      </c>
      <c r="F38">
        <v>51646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1460832097</v>
      </c>
      <c r="B39">
        <v>148</v>
      </c>
      <c r="C39" t="s">
        <v>11</v>
      </c>
      <c r="D39">
        <v>33908304</v>
      </c>
      <c r="E39">
        <v>0</v>
      </c>
      <c r="F39">
        <v>61841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1460832101</v>
      </c>
      <c r="B40">
        <v>152</v>
      </c>
      <c r="C40" t="s">
        <v>11</v>
      </c>
      <c r="D40">
        <v>33462209</v>
      </c>
      <c r="E40">
        <v>0</v>
      </c>
      <c r="F40">
        <v>57883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1460832105</v>
      </c>
      <c r="B41">
        <v>156</v>
      </c>
      <c r="C41" t="s">
        <v>11</v>
      </c>
      <c r="D41">
        <v>21644023</v>
      </c>
      <c r="E41">
        <v>0</v>
      </c>
      <c r="F41">
        <v>48023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1460832109</v>
      </c>
      <c r="B42">
        <v>160</v>
      </c>
      <c r="C42" t="s">
        <v>11</v>
      </c>
      <c r="D42">
        <v>16114714</v>
      </c>
      <c r="E42">
        <v>0</v>
      </c>
      <c r="F42">
        <v>41101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1460832113</v>
      </c>
      <c r="B43">
        <v>164</v>
      </c>
      <c r="C43" t="s">
        <v>11</v>
      </c>
      <c r="D43">
        <v>15421873</v>
      </c>
      <c r="E43">
        <v>0</v>
      </c>
      <c r="F43">
        <v>37632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1460832117</v>
      </c>
      <c r="B44">
        <v>168</v>
      </c>
      <c r="C44" t="s">
        <v>11</v>
      </c>
      <c r="D44">
        <v>26752721</v>
      </c>
      <c r="E44">
        <v>0</v>
      </c>
      <c r="F44">
        <v>48267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1460832121</v>
      </c>
      <c r="B45">
        <v>172</v>
      </c>
      <c r="C45" t="s">
        <v>11</v>
      </c>
      <c r="D45">
        <v>12760395</v>
      </c>
      <c r="E45">
        <v>0</v>
      </c>
      <c r="F45">
        <v>32897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1460832125</v>
      </c>
      <c r="B46">
        <v>176</v>
      </c>
      <c r="C46" t="s">
        <v>11</v>
      </c>
      <c r="D46">
        <v>18839585</v>
      </c>
      <c r="E46">
        <v>0</v>
      </c>
      <c r="F46">
        <v>40784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1460832129</v>
      </c>
      <c r="B47">
        <v>180</v>
      </c>
      <c r="C47" t="s">
        <v>11</v>
      </c>
      <c r="D47">
        <v>19118976</v>
      </c>
      <c r="E47">
        <v>0</v>
      </c>
      <c r="F47">
        <v>42997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1460832133</v>
      </c>
      <c r="B48">
        <v>184</v>
      </c>
      <c r="C48" t="s">
        <v>11</v>
      </c>
      <c r="D48">
        <v>13759311</v>
      </c>
      <c r="E48">
        <v>0</v>
      </c>
      <c r="F48">
        <v>34250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1460832137</v>
      </c>
      <c r="B49">
        <v>188</v>
      </c>
      <c r="C49" t="s">
        <v>11</v>
      </c>
      <c r="D49">
        <v>13087898</v>
      </c>
      <c r="E49">
        <v>0</v>
      </c>
      <c r="F49">
        <v>37714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1460832141</v>
      </c>
      <c r="B50">
        <v>192</v>
      </c>
      <c r="C50" t="s">
        <v>11</v>
      </c>
      <c r="D50">
        <v>13942610</v>
      </c>
      <c r="E50">
        <v>0</v>
      </c>
      <c r="F50">
        <v>35238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1460832145</v>
      </c>
      <c r="B51">
        <v>196</v>
      </c>
      <c r="C51" t="s">
        <v>11</v>
      </c>
      <c r="D51">
        <v>12007734</v>
      </c>
      <c r="E51">
        <v>0</v>
      </c>
      <c r="F51">
        <v>32590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1460832149</v>
      </c>
      <c r="B52">
        <v>200</v>
      </c>
      <c r="C52" t="s">
        <v>11</v>
      </c>
      <c r="D52">
        <v>13951442</v>
      </c>
      <c r="E52">
        <v>0</v>
      </c>
      <c r="F52">
        <v>35992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1460832153</v>
      </c>
      <c r="B53">
        <v>204</v>
      </c>
      <c r="C53" t="s">
        <v>11</v>
      </c>
      <c r="D53">
        <v>13564769</v>
      </c>
      <c r="E53">
        <v>0</v>
      </c>
      <c r="F53">
        <v>34918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1460832157</v>
      </c>
      <c r="B54">
        <v>208</v>
      </c>
      <c r="C54" t="s">
        <v>11</v>
      </c>
      <c r="D54">
        <v>13455827</v>
      </c>
      <c r="E54">
        <v>0</v>
      </c>
      <c r="F54">
        <v>37102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1460832161</v>
      </c>
      <c r="B55">
        <v>212</v>
      </c>
      <c r="C55" t="s">
        <v>11</v>
      </c>
      <c r="D55">
        <v>15099179</v>
      </c>
      <c r="E55">
        <v>0</v>
      </c>
      <c r="F55">
        <v>36820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1460832165</v>
      </c>
      <c r="B56">
        <v>216</v>
      </c>
      <c r="C56" t="s">
        <v>11</v>
      </c>
      <c r="D56">
        <v>10681018</v>
      </c>
      <c r="E56">
        <v>0</v>
      </c>
      <c r="F56">
        <v>30328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1460832169</v>
      </c>
      <c r="B57">
        <v>220</v>
      </c>
      <c r="C57" t="s">
        <v>11</v>
      </c>
      <c r="D57">
        <v>9625037</v>
      </c>
      <c r="E57">
        <v>0</v>
      </c>
      <c r="F57">
        <v>29799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1460832173</v>
      </c>
      <c r="B58">
        <v>224</v>
      </c>
      <c r="C58" t="s">
        <v>11</v>
      </c>
      <c r="D58">
        <v>11868301</v>
      </c>
      <c r="E58">
        <v>0</v>
      </c>
      <c r="F58">
        <v>31580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1460832177</v>
      </c>
      <c r="B59">
        <v>228</v>
      </c>
      <c r="C59" t="s">
        <v>11</v>
      </c>
      <c r="D59">
        <v>15504790</v>
      </c>
      <c r="E59">
        <v>0</v>
      </c>
      <c r="F59">
        <v>37636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1460832181</v>
      </c>
      <c r="B60">
        <v>232</v>
      </c>
      <c r="C60" t="s">
        <v>11</v>
      </c>
      <c r="D60">
        <v>18447029</v>
      </c>
      <c r="E60">
        <v>0</v>
      </c>
      <c r="F60">
        <v>36891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1460832185</v>
      </c>
      <c r="B61">
        <v>236</v>
      </c>
      <c r="C61" t="s">
        <v>11</v>
      </c>
      <c r="D61">
        <v>10222420</v>
      </c>
      <c r="E61">
        <v>0</v>
      </c>
      <c r="F61">
        <v>28210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1460832189</v>
      </c>
      <c r="B62">
        <v>240</v>
      </c>
      <c r="C62" t="s">
        <v>11</v>
      </c>
      <c r="D62">
        <v>22275378</v>
      </c>
      <c r="E62">
        <v>0</v>
      </c>
      <c r="F62">
        <v>39549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1460832193</v>
      </c>
      <c r="B63">
        <v>244</v>
      </c>
      <c r="C63" t="s">
        <v>11</v>
      </c>
      <c r="D63">
        <v>12582415</v>
      </c>
      <c r="E63">
        <v>0</v>
      </c>
      <c r="F63">
        <v>31412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1460832197</v>
      </c>
      <c r="B64">
        <v>248</v>
      </c>
      <c r="C64" t="s">
        <v>11</v>
      </c>
      <c r="D64">
        <v>8192933</v>
      </c>
      <c r="E64">
        <v>0</v>
      </c>
      <c r="F64">
        <v>25998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1460832201</v>
      </c>
      <c r="B65">
        <v>252</v>
      </c>
      <c r="C65" t="s">
        <v>11</v>
      </c>
      <c r="D65">
        <v>22858086</v>
      </c>
      <c r="E65">
        <v>0</v>
      </c>
      <c r="F65">
        <v>44422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1460832205</v>
      </c>
      <c r="B66">
        <v>256</v>
      </c>
      <c r="C66" t="s">
        <v>11</v>
      </c>
      <c r="D66">
        <v>18339987</v>
      </c>
      <c r="E66">
        <v>0</v>
      </c>
      <c r="F66">
        <v>42849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1460832209</v>
      </c>
      <c r="B67">
        <v>260</v>
      </c>
      <c r="C67" t="s">
        <v>11</v>
      </c>
      <c r="D67">
        <v>14198504</v>
      </c>
      <c r="E67">
        <v>0</v>
      </c>
      <c r="F67">
        <v>36612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1460832213</v>
      </c>
      <c r="B68">
        <v>264</v>
      </c>
      <c r="C68" t="s">
        <v>11</v>
      </c>
      <c r="D68">
        <v>16209248</v>
      </c>
      <c r="E68">
        <v>0</v>
      </c>
      <c r="F68">
        <v>36734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1460832217</v>
      </c>
      <c r="B69">
        <v>268</v>
      </c>
      <c r="C69" t="s">
        <v>11</v>
      </c>
      <c r="D69">
        <v>12763634</v>
      </c>
      <c r="E69">
        <v>0</v>
      </c>
      <c r="F69">
        <v>34703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1460832221</v>
      </c>
      <c r="B70">
        <v>272</v>
      </c>
      <c r="C70" t="s">
        <v>11</v>
      </c>
      <c r="D70">
        <v>19728095</v>
      </c>
      <c r="E70">
        <v>0</v>
      </c>
      <c r="F70">
        <v>42400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1460832225</v>
      </c>
      <c r="B71">
        <v>276</v>
      </c>
      <c r="C71" t="s">
        <v>11</v>
      </c>
      <c r="D71">
        <v>13009143</v>
      </c>
      <c r="E71">
        <v>0</v>
      </c>
      <c r="F71">
        <v>30797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1460832229</v>
      </c>
      <c r="B72">
        <v>280</v>
      </c>
      <c r="C72" t="s">
        <v>11</v>
      </c>
      <c r="D72">
        <v>19983734</v>
      </c>
      <c r="E72">
        <v>0</v>
      </c>
      <c r="F72">
        <v>39717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1460832233</v>
      </c>
      <c r="B73">
        <v>284</v>
      </c>
      <c r="C73" t="s">
        <v>11</v>
      </c>
      <c r="D73">
        <v>31698193</v>
      </c>
      <c r="E73">
        <v>0</v>
      </c>
      <c r="F73">
        <v>51841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1460832237</v>
      </c>
      <c r="B74">
        <v>288</v>
      </c>
      <c r="C74" t="s">
        <v>11</v>
      </c>
      <c r="D74">
        <v>26931554</v>
      </c>
      <c r="E74">
        <v>0</v>
      </c>
      <c r="F74">
        <v>48662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1460832241</v>
      </c>
      <c r="B75">
        <v>292</v>
      </c>
      <c r="C75" t="s">
        <v>11</v>
      </c>
      <c r="D75">
        <v>20944658</v>
      </c>
      <c r="E75">
        <v>0</v>
      </c>
      <c r="F75">
        <v>41187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1460832245</v>
      </c>
      <c r="B76">
        <v>296</v>
      </c>
      <c r="C76" t="s">
        <v>11</v>
      </c>
      <c r="D76">
        <v>15130085</v>
      </c>
      <c r="E76">
        <v>0</v>
      </c>
      <c r="F76">
        <v>35972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1460832249</v>
      </c>
      <c r="B77">
        <v>300</v>
      </c>
      <c r="C77" t="s">
        <v>11</v>
      </c>
      <c r="D77">
        <v>18160802</v>
      </c>
      <c r="E77">
        <v>0</v>
      </c>
      <c r="F77">
        <v>39242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1460832253</v>
      </c>
      <c r="B78">
        <v>304</v>
      </c>
      <c r="C78" t="s">
        <v>11</v>
      </c>
      <c r="D78">
        <v>21764037</v>
      </c>
      <c r="E78">
        <v>0</v>
      </c>
      <c r="F78">
        <v>32057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1460832257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1460832261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1460832265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1460832269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1460828857</vt:lpstr>
      <vt:lpstr>1460829309</vt:lpstr>
      <vt:lpstr>1460829743</vt:lpstr>
      <vt:lpstr>1460830178</vt:lpstr>
      <vt:lpstr>1460830613</vt:lpstr>
      <vt:lpstr>1460831066</vt:lpstr>
      <vt:lpstr>1460831518</vt:lpstr>
      <vt:lpstr>1460831940</vt:lpstr>
      <vt:lpstr>1460832392</vt:lpstr>
      <vt:lpstr>1460832811</vt:lpstr>
      <vt:lpstr>1460852009</vt:lpstr>
      <vt:lpstr>1460852443</vt:lpstr>
      <vt:lpstr>1460852866</vt:lpstr>
      <vt:lpstr>1460853318</vt:lpstr>
      <vt:lpstr>1460853753</vt:lpstr>
      <vt:lpstr>1460854203</vt:lpstr>
      <vt:lpstr>1460854637</vt:lpstr>
      <vt:lpstr>1460855086</vt:lpstr>
      <vt:lpstr>1460855509</vt:lpstr>
      <vt:lpstr>1460855944</vt:lpstr>
      <vt:lpstr>1460856393</vt:lpstr>
      <vt:lpstr>1460856825</vt:lpstr>
      <vt:lpstr>1460857277</vt:lpstr>
      <vt:lpstr>1460857709</vt:lpstr>
      <vt:lpstr>1460858161</vt:lpstr>
      <vt:lpstr>1460859122</vt:lpstr>
      <vt:lpstr>1460859571</vt:lpstr>
      <vt:lpstr>1460860007</vt:lpstr>
      <vt:lpstr>1460860457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2016-04-20T00:41:01Z</dcterms:created>
  <dcterms:modified xsi:type="dcterms:W3CDTF">2016-04-20T00:41:01Z</dcterms:modified>
</cp:coreProperties>
</file>