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8857" sheetId="2" r:id="rId2"/>
    <sheet name="1460829309" sheetId="3" r:id="rId3"/>
    <sheet name="1460829743" sheetId="4" r:id="rId4"/>
    <sheet name="1460830178" sheetId="5" r:id="rId5"/>
    <sheet name="1460830613" sheetId="6" r:id="rId6"/>
    <sheet name="1460831066" sheetId="7" r:id="rId7"/>
    <sheet name="1460831518" sheetId="8" r:id="rId8"/>
    <sheet name="1460831940" sheetId="9" r:id="rId9"/>
    <sheet name="1460832392" sheetId="10" r:id="rId10"/>
    <sheet name="1460832811" sheetId="11" r:id="rId11"/>
    <sheet name="1460852009" sheetId="12" r:id="rId12"/>
    <sheet name="1460852443" sheetId="13" r:id="rId13"/>
    <sheet name="1460852866" sheetId="14" r:id="rId14"/>
    <sheet name="1460853318" sheetId="15" r:id="rId15"/>
    <sheet name="1460853753" sheetId="16" r:id="rId16"/>
    <sheet name="1460854203" sheetId="17" r:id="rId17"/>
    <sheet name="1460854637" sheetId="18" r:id="rId18"/>
    <sheet name="1460855086" sheetId="19" r:id="rId19"/>
    <sheet name="1460855509" sheetId="20" r:id="rId20"/>
    <sheet name="1460855944" sheetId="21" r:id="rId21"/>
    <sheet name="1460856393" sheetId="22" r:id="rId22"/>
    <sheet name="1460856825" sheetId="23" r:id="rId23"/>
    <sheet name="1460857277" sheetId="24" r:id="rId24"/>
    <sheet name="1460857709" sheetId="25" r:id="rId25"/>
    <sheet name="1460858161" sheetId="26" r:id="rId26"/>
    <sheet name="1460859122" sheetId="27" r:id="rId27"/>
    <sheet name="1460859571" sheetId="28" r:id="rId28"/>
    <sheet name="1460860007" sheetId="29" r:id="rId29"/>
    <sheet name="1460860457" sheetId="30" r:id="rId30"/>
  </sheets>
  <calcPr calcId="124519" fullCalcOnLoad="1"/>
</workbook>
</file>

<file path=xl/sharedStrings.xml><?xml version="1.0" encoding="utf-8"?>
<sst xmlns="http://schemas.openxmlformats.org/spreadsheetml/2006/main" count="667" uniqueCount="23">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</sst>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1460828857!A1</f>
        <v>0</v>
      </c>
      <c r="B1">
        <f>1460828857!B1</f>
        <v>0</v>
      </c>
      <c r="C1">
        <f>1460828857!C1</f>
        <v>0</v>
      </c>
      <c r="D1">
        <f>1460828857!D1</f>
        <v>0</v>
      </c>
      <c r="E1">
        <f>1460828857!E1</f>
        <v>0</v>
      </c>
      <c r="F1">
        <f>1460828857!F1</f>
        <v>0</v>
      </c>
      <c r="G1">
        <f>1460828857!G1</f>
        <v>0</v>
      </c>
      <c r="H1">
        <f>1460828857!H1</f>
        <v>0</v>
      </c>
      <c r="I1">
        <f>1460828857!I1</f>
        <v>0</v>
      </c>
      <c r="J1">
        <f>1460828857!J1</f>
        <v>0</v>
      </c>
      <c r="K1">
        <f>1460828857!K1</f>
        <v>0</v>
      </c>
      <c r="L1">
        <f>1460828857!L1</f>
        <v>0</v>
      </c>
      <c r="M1">
        <f>1460828857!M1</f>
        <v>0</v>
      </c>
      <c r="N1">
        <f>1460828857!N1</f>
        <v>0</v>
      </c>
      <c r="O1">
        <f>1460828857!O1</f>
        <v>0</v>
      </c>
      <c r="P1">
        <f>1460828857!P1</f>
        <v>0</v>
      </c>
      <c r="Q1">
        <f>1460828857!Q1</f>
        <v>0</v>
      </c>
      <c r="R1">
        <f>1460828857!R1</f>
        <v>0</v>
      </c>
      <c r="S1">
        <f>1460828857!S1</f>
        <v>0</v>
      </c>
      <c r="T1">
        <f>1460828857!T1</f>
        <v>0</v>
      </c>
      <c r="U1">
        <f>1460828857!U1</f>
        <v>0</v>
      </c>
      <c r="V1">
        <f>1460828857!V1</f>
        <v>0</v>
      </c>
      <c r="W1">
        <f>1460828857!W1</f>
        <v>0</v>
      </c>
    </row>
    <row r="2" spans="1:23">
      <c r="A2">
        <f>MEDIAN(1460828857!A2,1460829309!A2,1460829743!A2,1460830178!A2,1460830613!A2,1460831066!A2,1460831518!A2,1460831940!A2,1460832392!A2,1460832811!A2,1460852009!A2,1460852443!A2,1460852866!A2,1460853318!A2,1460853753!A2,1460854203!A2,1460854637!A2,1460855086!A2,1460855509!A2,1460855944!A2,1460856393!A2,1460856825!A2,1460857277!A2,1460857709!A2,1460858161!A2,1460859122!A2,1460859571!A2,1460860007!A2,1460860457!A2)</f>
        <v>0</v>
      </c>
      <c r="B2">
        <f>MEDIAN(1460828857!B2,1460829309!B2,1460829743!B2,1460830178!B2,1460830613!B2,1460831066!B2,1460831518!B2,1460831940!B2,1460832392!B2,1460832811!B2,1460852009!B2,1460852443!B2,1460852866!B2,1460853318!B2,1460853753!B2,1460854203!B2,1460854637!B2,1460855086!B2,1460855509!B2,1460855944!B2,1460856393!B2,1460856825!B2,1460857277!B2,1460857709!B2,1460858161!B2,1460859122!B2,1460859571!B2,1460860007!B2,1460860457!B2)</f>
        <v>0</v>
      </c>
      <c r="C2">
        <f>MEDIAN(1460828857!C2,1460829309!C2,1460829743!C2,1460830178!C2,1460830613!C2,1460831066!C2,1460831518!C2,1460831940!C2,1460832392!C2,1460832811!C2,1460852009!C2,1460852443!C2,1460852866!C2,1460853318!C2,1460853753!C2,1460854203!C2,1460854637!C2,1460855086!C2,1460855509!C2,1460855944!C2,1460856393!C2,1460856825!C2,1460857277!C2,1460857709!C2,1460858161!C2,1460859122!C2,1460859571!C2,1460860007!C2,1460860457!C2)</f>
        <v>0</v>
      </c>
      <c r="D2">
        <f>MEDIAN(1460828857!D2,1460829309!D2,1460829743!D2,1460830178!D2,1460830613!D2,1460831066!D2,1460831518!D2,1460831940!D2,1460832392!D2,1460832811!D2,1460852009!D2,1460852443!D2,1460852866!D2,1460853318!D2,1460853753!D2,1460854203!D2,1460854637!D2,1460855086!D2,1460855509!D2,1460855944!D2,1460856393!D2,1460856825!D2,1460857277!D2,1460857709!D2,1460858161!D2,1460859122!D2,1460859571!D2,1460860007!D2,1460860457!D2)</f>
        <v>0</v>
      </c>
      <c r="E2">
        <f>MEDIAN(1460828857!E2,1460829309!E2,1460829743!E2,1460830178!E2,1460830613!E2,1460831066!E2,1460831518!E2,1460831940!E2,1460832392!E2,1460832811!E2,1460852009!E2,1460852443!E2,1460852866!E2,1460853318!E2,1460853753!E2,1460854203!E2,1460854637!E2,1460855086!E2,1460855509!E2,1460855944!E2,1460856393!E2,1460856825!E2,1460857277!E2,1460857709!E2,1460858161!E2,1460859122!E2,1460859571!E2,1460860007!E2,1460860457!E2)</f>
        <v>0</v>
      </c>
      <c r="F2">
        <f>MEDIAN(1460828857!F2,1460829309!F2,1460829743!F2,1460830178!F2,1460830613!F2,1460831066!F2,1460831518!F2,1460831940!F2,1460832392!F2,1460832811!F2,1460852009!F2,1460852443!F2,1460852866!F2,1460853318!F2,1460853753!F2,1460854203!F2,1460854637!F2,1460855086!F2,1460855509!F2,1460855944!F2,1460856393!F2,1460856825!F2,1460857277!F2,1460857709!F2,1460858161!F2,1460859122!F2,1460859571!F2,1460860007!F2,1460860457!F2)</f>
        <v>0</v>
      </c>
      <c r="G2">
        <f>MEDIAN(1460828857!G2,1460829309!G2,1460829743!G2,1460830178!G2,1460830613!G2,1460831066!G2,1460831518!G2,1460831940!G2,1460832392!G2,1460832811!G2,1460852009!G2,1460852443!G2,1460852866!G2,1460853318!G2,1460853753!G2,1460854203!G2,1460854637!G2,1460855086!G2,1460855509!G2,1460855944!G2,1460856393!G2,1460856825!G2,1460857277!G2,1460857709!G2,1460858161!G2,1460859122!G2,1460859571!G2,1460860007!G2,1460860457!G2)</f>
        <v>0</v>
      </c>
      <c r="H2">
        <f>MEDIAN(1460828857!H2,1460829309!H2,1460829743!H2,1460830178!H2,1460830613!H2,1460831066!H2,1460831518!H2,1460831940!H2,1460832392!H2,1460832811!H2,1460852009!H2,1460852443!H2,1460852866!H2,1460853318!H2,1460853753!H2,1460854203!H2,1460854637!H2,1460855086!H2,1460855509!H2,1460855944!H2,1460856393!H2,1460856825!H2,1460857277!H2,1460857709!H2,1460858161!H2,1460859122!H2,1460859571!H2,1460860007!H2,1460860457!H2)</f>
        <v>0</v>
      </c>
      <c r="I2">
        <f>MEDIAN(1460828857!I2,1460829309!I2,1460829743!I2,1460830178!I2,1460830613!I2,1460831066!I2,1460831518!I2,1460831940!I2,1460832392!I2,1460832811!I2,1460852009!I2,1460852443!I2,1460852866!I2,1460853318!I2,1460853753!I2,1460854203!I2,1460854637!I2,1460855086!I2,1460855509!I2,1460855944!I2,1460856393!I2,1460856825!I2,1460857277!I2,1460857709!I2,1460858161!I2,1460859122!I2,1460859571!I2,1460860007!I2,1460860457!I2)</f>
        <v>0</v>
      </c>
      <c r="J2">
        <f>MEDIAN(1460828857!J2,1460829309!J2,1460829743!J2,1460830178!J2,1460830613!J2,1460831066!J2,1460831518!J2,1460831940!J2,1460832392!J2,1460832811!J2,1460852009!J2,1460852443!J2,1460852866!J2,1460853318!J2,1460853753!J2,1460854203!J2,1460854637!J2,1460855086!J2,1460855509!J2,1460855944!J2,1460856393!J2,1460856825!J2,1460857277!J2,1460857709!J2,1460858161!J2,1460859122!J2,1460859571!J2,1460860007!J2,1460860457!J2)</f>
        <v>0</v>
      </c>
      <c r="K2">
        <f>MEDIAN(1460828857!K2,1460829309!K2,1460829743!K2,1460830178!K2,1460830613!K2,1460831066!K2,1460831518!K2,1460831940!K2,1460832392!K2,1460832811!K2,1460852009!K2,1460852443!K2,1460852866!K2,1460853318!K2,1460853753!K2,1460854203!K2,1460854637!K2,1460855086!K2,1460855509!K2,1460855944!K2,1460856393!K2,1460856825!K2,1460857277!K2,1460857709!K2,1460858161!K2,1460859122!K2,1460859571!K2,1460860007!K2,1460860457!K2)</f>
        <v>0</v>
      </c>
      <c r="L2">
        <f>MEDIAN(1460828857!L2,1460829309!L2,1460829743!L2,1460830178!L2,1460830613!L2,1460831066!L2,1460831518!L2,1460831940!L2,1460832392!L2,1460832811!L2,1460852009!L2,1460852443!L2,1460852866!L2,1460853318!L2,1460853753!L2,1460854203!L2,1460854637!L2,1460855086!L2,1460855509!L2,1460855944!L2,1460856393!L2,1460856825!L2,1460857277!L2,1460857709!L2,1460858161!L2,1460859122!L2,1460859571!L2,1460860007!L2,1460860457!L2)</f>
        <v>0</v>
      </c>
      <c r="M2">
        <f>MEDIAN(1460828857!M2,1460829309!M2,1460829743!M2,1460830178!M2,1460830613!M2,1460831066!M2,1460831518!M2,1460831940!M2,1460832392!M2,1460832811!M2,1460852009!M2,1460852443!M2,1460852866!M2,1460853318!M2,1460853753!M2,1460854203!M2,1460854637!M2,1460855086!M2,1460855509!M2,1460855944!M2,1460856393!M2,1460856825!M2,1460857277!M2,1460857709!M2,1460858161!M2,1460859122!M2,1460859571!M2,1460860007!M2,1460860457!M2)</f>
        <v>0</v>
      </c>
      <c r="N2">
        <f>MEDIAN(1460828857!N2,1460829309!N2,1460829743!N2,1460830178!N2,1460830613!N2,1460831066!N2,1460831518!N2,1460831940!N2,1460832392!N2,1460832811!N2,1460852009!N2,1460852443!N2,1460852866!N2,1460853318!N2,1460853753!N2,1460854203!N2,1460854637!N2,1460855086!N2,1460855509!N2,1460855944!N2,1460856393!N2,1460856825!N2,1460857277!N2,1460857709!N2,1460858161!N2,1460859122!N2,1460859571!N2,1460860007!N2,1460860457!N2)</f>
        <v>0</v>
      </c>
      <c r="O2">
        <f>MEDIAN(1460828857!O2,1460829309!O2,1460829743!O2,1460830178!O2,1460830613!O2,1460831066!O2,1460831518!O2,1460831940!O2,1460832392!O2,1460832811!O2,1460852009!O2,1460852443!O2,1460852866!O2,1460853318!O2,1460853753!O2,1460854203!O2,1460854637!O2,1460855086!O2,1460855509!O2,1460855944!O2,1460856393!O2,1460856825!O2,1460857277!O2,1460857709!O2,1460858161!O2,1460859122!O2,1460859571!O2,1460860007!O2,1460860457!O2)</f>
        <v>0</v>
      </c>
      <c r="P2">
        <f>MEDIAN(1460828857!P2,1460829309!P2,1460829743!P2,1460830178!P2,1460830613!P2,1460831066!P2,1460831518!P2,1460831940!P2,1460832392!P2,1460832811!P2,1460852009!P2,1460852443!P2,1460852866!P2,1460853318!P2,1460853753!P2,1460854203!P2,1460854637!P2,1460855086!P2,1460855509!P2,1460855944!P2,1460856393!P2,1460856825!P2,1460857277!P2,1460857709!P2,1460858161!P2,1460859122!P2,1460859571!P2,1460860007!P2,1460860457!P2)</f>
        <v>0</v>
      </c>
      <c r="Q2">
        <f>MEDIAN(1460828857!Q2,1460829309!Q2,1460829743!Q2,1460830178!Q2,1460830613!Q2,1460831066!Q2,1460831518!Q2,1460831940!Q2,1460832392!Q2,1460832811!Q2,1460852009!Q2,1460852443!Q2,1460852866!Q2,1460853318!Q2,1460853753!Q2,1460854203!Q2,1460854637!Q2,1460855086!Q2,1460855509!Q2,1460855944!Q2,1460856393!Q2,1460856825!Q2,1460857277!Q2,1460857709!Q2,1460858161!Q2,1460859122!Q2,1460859571!Q2,1460860007!Q2,1460860457!Q2)</f>
        <v>0</v>
      </c>
      <c r="R2">
        <f>MEDIAN(1460828857!R2,1460829309!R2,1460829743!R2,1460830178!R2,1460830613!R2,1460831066!R2,1460831518!R2,1460831940!R2,1460832392!R2,1460832811!R2,1460852009!R2,1460852443!R2,1460852866!R2,1460853318!R2,1460853753!R2,1460854203!R2,1460854637!R2,1460855086!R2,1460855509!R2,1460855944!R2,1460856393!R2,1460856825!R2,1460857277!R2,1460857709!R2,1460858161!R2,1460859122!R2,1460859571!R2,1460860007!R2,1460860457!R2)</f>
        <v>0</v>
      </c>
      <c r="S2">
        <f>MEDIAN(1460828857!S2,1460829309!S2,1460829743!S2,1460830178!S2,1460830613!S2,1460831066!S2,1460831518!S2,1460831940!S2,1460832392!S2,1460832811!S2,1460852009!S2,1460852443!S2,1460852866!S2,1460853318!S2,1460853753!S2,1460854203!S2,1460854637!S2,1460855086!S2,1460855509!S2,1460855944!S2,1460856393!S2,1460856825!S2,1460857277!S2,1460857709!S2,1460858161!S2,1460859122!S2,1460859571!S2,1460860007!S2,1460860457!S2)</f>
        <v>0</v>
      </c>
      <c r="T2">
        <f>MEDIAN(1460828857!T2,1460829309!T2,1460829743!T2,1460830178!T2,1460830613!T2,1460831066!T2,1460831518!T2,1460831940!T2,1460832392!T2,1460832811!T2,1460852009!T2,1460852443!T2,1460852866!T2,1460853318!T2,1460853753!T2,1460854203!T2,1460854637!T2,1460855086!T2,1460855509!T2,1460855944!T2,1460856393!T2,1460856825!T2,1460857277!T2,1460857709!T2,1460858161!T2,1460859122!T2,1460859571!T2,1460860007!T2,1460860457!T2)</f>
        <v>0</v>
      </c>
      <c r="U2">
        <f>MEDIAN(1460828857!U2,1460829309!U2,1460829743!U2,1460830178!U2,1460830613!U2,1460831066!U2,1460831518!U2,1460831940!U2,1460832392!U2,1460832811!U2,1460852009!U2,1460852443!U2,1460852866!U2,1460853318!U2,1460853753!U2,1460854203!U2,1460854637!U2,1460855086!U2,1460855509!U2,1460855944!U2,1460856393!U2,1460856825!U2,1460857277!U2,1460857709!U2,1460858161!U2,1460859122!U2,1460859571!U2,1460860007!U2,1460860457!U2)</f>
        <v>0</v>
      </c>
      <c r="V2">
        <f>MEDIAN(1460828857!V2,1460829309!V2,1460829743!V2,1460830178!V2,1460830613!V2,1460831066!V2,1460831518!V2,1460831940!V2,1460832392!V2,1460832811!V2,1460852009!V2,1460852443!V2,1460852866!V2,1460853318!V2,1460853753!V2,1460854203!V2,1460854637!V2,1460855086!V2,1460855509!V2,1460855944!V2,1460856393!V2,1460856825!V2,1460857277!V2,1460857709!V2,1460858161!V2,1460859122!V2,1460859571!V2,1460860007!V2,1460860457!V2)</f>
        <v>0</v>
      </c>
      <c r="W2">
        <f>MEDIAN(1460828857!W2,1460829309!W2,1460829743!W2,1460830178!W2,1460830613!W2,1460831066!W2,1460831518!W2,1460831940!W2,1460832392!W2,1460832811!W2,1460852009!W2,1460852443!W2,1460852866!W2,1460853318!W2,1460853753!W2,1460854203!W2,1460854637!W2,1460855086!W2,1460855509!W2,1460855944!W2,1460856393!W2,1460856825!W2,1460857277!W2,1460857709!W2,1460858161!W2,1460859122!W2,1460859571!W2,1460860007!W2,1460860457!W2)</f>
        <v>0</v>
      </c>
    </row>
    <row r="3" spans="1:23">
      <c r="A3">
        <f>MEDIAN(1460828857!A3,1460829309!A3,1460829743!A3,1460830178!A3,1460830613!A3,1460831066!A3,1460831518!A3,1460831940!A3,1460832392!A3,1460832811!A3,1460852009!A3,1460852443!A3,1460852866!A3,1460853318!A3,1460853753!A3,1460854203!A3,1460854637!A3,1460855086!A3,1460855509!A3,1460855944!A3,1460856393!A3,1460856825!A3,1460857277!A3,1460857709!A3,1460858161!A3,1460859122!A3,1460859571!A3,1460860007!A3,1460860457!A3)</f>
        <v>0</v>
      </c>
      <c r="B3">
        <f>MEDIAN(1460828857!B3,1460829309!B3,1460829743!B3,1460830178!B3,1460830613!B3,1460831066!B3,1460831518!B3,1460831940!B3,1460832392!B3,1460832811!B3,1460852009!B3,1460852443!B3,1460852866!B3,1460853318!B3,1460853753!B3,1460854203!B3,1460854637!B3,1460855086!B3,1460855509!B3,1460855944!B3,1460856393!B3,1460856825!B3,1460857277!B3,1460857709!B3,1460858161!B3,1460859122!B3,1460859571!B3,1460860007!B3,1460860457!B3)</f>
        <v>0</v>
      </c>
      <c r="C3">
        <f>MEDIAN(1460828857!C3,1460829309!C3,1460829743!C3,1460830178!C3,1460830613!C3,1460831066!C3,1460831518!C3,1460831940!C3,1460832392!C3,1460832811!C3,1460852009!C3,1460852443!C3,1460852866!C3,1460853318!C3,1460853753!C3,1460854203!C3,1460854637!C3,1460855086!C3,1460855509!C3,1460855944!C3,1460856393!C3,1460856825!C3,1460857277!C3,1460857709!C3,1460858161!C3,1460859122!C3,1460859571!C3,1460860007!C3,1460860457!C3)</f>
        <v>0</v>
      </c>
      <c r="D3">
        <f>MEDIAN(1460828857!D3,1460829309!D3,1460829743!D3,1460830178!D3,1460830613!D3,1460831066!D3,1460831518!D3,1460831940!D3,1460832392!D3,1460832811!D3,1460852009!D3,1460852443!D3,1460852866!D3,1460853318!D3,1460853753!D3,1460854203!D3,1460854637!D3,1460855086!D3,1460855509!D3,1460855944!D3,1460856393!D3,1460856825!D3,1460857277!D3,1460857709!D3,1460858161!D3,1460859122!D3,1460859571!D3,1460860007!D3,1460860457!D3)</f>
        <v>0</v>
      </c>
      <c r="E3">
        <f>MEDIAN(1460828857!E3,1460829309!E3,1460829743!E3,1460830178!E3,1460830613!E3,1460831066!E3,1460831518!E3,1460831940!E3,1460832392!E3,1460832811!E3,1460852009!E3,1460852443!E3,1460852866!E3,1460853318!E3,1460853753!E3,1460854203!E3,1460854637!E3,1460855086!E3,1460855509!E3,1460855944!E3,1460856393!E3,1460856825!E3,1460857277!E3,1460857709!E3,1460858161!E3,1460859122!E3,1460859571!E3,1460860007!E3,1460860457!E3)</f>
        <v>0</v>
      </c>
      <c r="F3">
        <f>MEDIAN(1460828857!F3,1460829309!F3,1460829743!F3,1460830178!F3,1460830613!F3,1460831066!F3,1460831518!F3,1460831940!F3,1460832392!F3,1460832811!F3,1460852009!F3,1460852443!F3,1460852866!F3,1460853318!F3,1460853753!F3,1460854203!F3,1460854637!F3,1460855086!F3,1460855509!F3,1460855944!F3,1460856393!F3,1460856825!F3,1460857277!F3,1460857709!F3,1460858161!F3,1460859122!F3,1460859571!F3,1460860007!F3,1460860457!F3)</f>
        <v>0</v>
      </c>
      <c r="G3">
        <f>MEDIAN(1460828857!G3,1460829309!G3,1460829743!G3,1460830178!G3,1460830613!G3,1460831066!G3,1460831518!G3,1460831940!G3,1460832392!G3,1460832811!G3,1460852009!G3,1460852443!G3,1460852866!G3,1460853318!G3,1460853753!G3,1460854203!G3,1460854637!G3,1460855086!G3,1460855509!G3,1460855944!G3,1460856393!G3,1460856825!G3,1460857277!G3,1460857709!G3,1460858161!G3,1460859122!G3,1460859571!G3,1460860007!G3,1460860457!G3)</f>
        <v>0</v>
      </c>
      <c r="H3">
        <f>MEDIAN(1460828857!H3,1460829309!H3,1460829743!H3,1460830178!H3,1460830613!H3,1460831066!H3,1460831518!H3,1460831940!H3,1460832392!H3,1460832811!H3,1460852009!H3,1460852443!H3,1460852866!H3,1460853318!H3,1460853753!H3,1460854203!H3,1460854637!H3,1460855086!H3,1460855509!H3,1460855944!H3,1460856393!H3,1460856825!H3,1460857277!H3,1460857709!H3,1460858161!H3,1460859122!H3,1460859571!H3,1460860007!H3,1460860457!H3)</f>
        <v>0</v>
      </c>
      <c r="I3">
        <f>MEDIAN(1460828857!I3,1460829309!I3,1460829743!I3,1460830178!I3,1460830613!I3,1460831066!I3,1460831518!I3,1460831940!I3,1460832392!I3,1460832811!I3,1460852009!I3,1460852443!I3,1460852866!I3,1460853318!I3,1460853753!I3,1460854203!I3,1460854637!I3,1460855086!I3,1460855509!I3,1460855944!I3,1460856393!I3,1460856825!I3,1460857277!I3,1460857709!I3,1460858161!I3,1460859122!I3,1460859571!I3,1460860007!I3,1460860457!I3)</f>
        <v>0</v>
      </c>
      <c r="J3">
        <f>MEDIAN(1460828857!J3,1460829309!J3,1460829743!J3,1460830178!J3,1460830613!J3,1460831066!J3,1460831518!J3,1460831940!J3,1460832392!J3,1460832811!J3,1460852009!J3,1460852443!J3,1460852866!J3,1460853318!J3,1460853753!J3,1460854203!J3,1460854637!J3,1460855086!J3,1460855509!J3,1460855944!J3,1460856393!J3,1460856825!J3,1460857277!J3,1460857709!J3,1460858161!J3,1460859122!J3,1460859571!J3,1460860007!J3,1460860457!J3)</f>
        <v>0</v>
      </c>
      <c r="K3">
        <f>MEDIAN(1460828857!K3,1460829309!K3,1460829743!K3,1460830178!K3,1460830613!K3,1460831066!K3,1460831518!K3,1460831940!K3,1460832392!K3,1460832811!K3,1460852009!K3,1460852443!K3,1460852866!K3,1460853318!K3,1460853753!K3,1460854203!K3,1460854637!K3,1460855086!K3,1460855509!K3,1460855944!K3,1460856393!K3,1460856825!K3,1460857277!K3,1460857709!K3,1460858161!K3,1460859122!K3,1460859571!K3,1460860007!K3,1460860457!K3)</f>
        <v>0</v>
      </c>
      <c r="L3">
        <f>MEDIAN(1460828857!L3,1460829309!L3,1460829743!L3,1460830178!L3,1460830613!L3,1460831066!L3,1460831518!L3,1460831940!L3,1460832392!L3,1460832811!L3,1460852009!L3,1460852443!L3,1460852866!L3,1460853318!L3,1460853753!L3,1460854203!L3,1460854637!L3,1460855086!L3,1460855509!L3,1460855944!L3,1460856393!L3,1460856825!L3,1460857277!L3,1460857709!L3,1460858161!L3,1460859122!L3,1460859571!L3,1460860007!L3,1460860457!L3)</f>
        <v>0</v>
      </c>
      <c r="M3">
        <f>MEDIAN(1460828857!M3,1460829309!M3,1460829743!M3,1460830178!M3,1460830613!M3,1460831066!M3,1460831518!M3,1460831940!M3,1460832392!M3,1460832811!M3,1460852009!M3,1460852443!M3,1460852866!M3,1460853318!M3,1460853753!M3,1460854203!M3,1460854637!M3,1460855086!M3,1460855509!M3,1460855944!M3,1460856393!M3,1460856825!M3,1460857277!M3,1460857709!M3,1460858161!M3,1460859122!M3,1460859571!M3,1460860007!M3,1460860457!M3)</f>
        <v>0</v>
      </c>
      <c r="N3">
        <f>MEDIAN(1460828857!N3,1460829309!N3,1460829743!N3,1460830178!N3,1460830613!N3,1460831066!N3,1460831518!N3,1460831940!N3,1460832392!N3,1460832811!N3,1460852009!N3,1460852443!N3,1460852866!N3,1460853318!N3,1460853753!N3,1460854203!N3,1460854637!N3,1460855086!N3,1460855509!N3,1460855944!N3,1460856393!N3,1460856825!N3,1460857277!N3,1460857709!N3,1460858161!N3,1460859122!N3,1460859571!N3,1460860007!N3,1460860457!N3)</f>
        <v>0</v>
      </c>
      <c r="O3">
        <f>MEDIAN(1460828857!O3,1460829309!O3,1460829743!O3,1460830178!O3,1460830613!O3,1460831066!O3,1460831518!O3,1460831940!O3,1460832392!O3,1460832811!O3,1460852009!O3,1460852443!O3,1460852866!O3,1460853318!O3,1460853753!O3,1460854203!O3,1460854637!O3,1460855086!O3,1460855509!O3,1460855944!O3,1460856393!O3,1460856825!O3,1460857277!O3,1460857709!O3,1460858161!O3,1460859122!O3,1460859571!O3,1460860007!O3,1460860457!O3)</f>
        <v>0</v>
      </c>
      <c r="P3">
        <f>MEDIAN(1460828857!P3,1460829309!P3,1460829743!P3,1460830178!P3,1460830613!P3,1460831066!P3,1460831518!P3,1460831940!P3,1460832392!P3,1460832811!P3,1460852009!P3,1460852443!P3,1460852866!P3,1460853318!P3,1460853753!P3,1460854203!P3,1460854637!P3,1460855086!P3,1460855509!P3,1460855944!P3,1460856393!P3,1460856825!P3,1460857277!P3,1460857709!P3,1460858161!P3,1460859122!P3,1460859571!P3,1460860007!P3,1460860457!P3)</f>
        <v>0</v>
      </c>
      <c r="Q3">
        <f>MEDIAN(1460828857!Q3,1460829309!Q3,1460829743!Q3,1460830178!Q3,1460830613!Q3,1460831066!Q3,1460831518!Q3,1460831940!Q3,1460832392!Q3,1460832811!Q3,1460852009!Q3,1460852443!Q3,1460852866!Q3,1460853318!Q3,1460853753!Q3,1460854203!Q3,1460854637!Q3,1460855086!Q3,1460855509!Q3,1460855944!Q3,1460856393!Q3,1460856825!Q3,1460857277!Q3,1460857709!Q3,1460858161!Q3,1460859122!Q3,1460859571!Q3,1460860007!Q3,1460860457!Q3)</f>
        <v>0</v>
      </c>
      <c r="R3">
        <f>MEDIAN(1460828857!R3,1460829309!R3,1460829743!R3,1460830178!R3,1460830613!R3,1460831066!R3,1460831518!R3,1460831940!R3,1460832392!R3,1460832811!R3,1460852009!R3,1460852443!R3,1460852866!R3,1460853318!R3,1460853753!R3,1460854203!R3,1460854637!R3,1460855086!R3,1460855509!R3,1460855944!R3,1460856393!R3,1460856825!R3,1460857277!R3,1460857709!R3,1460858161!R3,1460859122!R3,1460859571!R3,1460860007!R3,1460860457!R3)</f>
        <v>0</v>
      </c>
      <c r="S3">
        <f>MEDIAN(1460828857!S3,1460829309!S3,1460829743!S3,1460830178!S3,1460830613!S3,1460831066!S3,1460831518!S3,1460831940!S3,1460832392!S3,1460832811!S3,1460852009!S3,1460852443!S3,1460852866!S3,1460853318!S3,1460853753!S3,1460854203!S3,1460854637!S3,1460855086!S3,1460855509!S3,1460855944!S3,1460856393!S3,1460856825!S3,1460857277!S3,1460857709!S3,1460858161!S3,1460859122!S3,1460859571!S3,1460860007!S3,1460860457!S3)</f>
        <v>0</v>
      </c>
      <c r="T3">
        <f>MEDIAN(1460828857!T3,1460829309!T3,1460829743!T3,1460830178!T3,1460830613!T3,1460831066!T3,1460831518!T3,1460831940!T3,1460832392!T3,1460832811!T3,1460852009!T3,1460852443!T3,1460852866!T3,1460853318!T3,1460853753!T3,1460854203!T3,1460854637!T3,1460855086!T3,1460855509!T3,1460855944!T3,1460856393!T3,1460856825!T3,1460857277!T3,1460857709!T3,1460858161!T3,1460859122!T3,1460859571!T3,1460860007!T3,1460860457!T3)</f>
        <v>0</v>
      </c>
      <c r="U3">
        <f>MEDIAN(1460828857!U3,1460829309!U3,1460829743!U3,1460830178!U3,1460830613!U3,1460831066!U3,1460831518!U3,1460831940!U3,1460832392!U3,1460832811!U3,1460852009!U3,1460852443!U3,1460852866!U3,1460853318!U3,1460853753!U3,1460854203!U3,1460854637!U3,1460855086!U3,1460855509!U3,1460855944!U3,1460856393!U3,1460856825!U3,1460857277!U3,1460857709!U3,1460858161!U3,1460859122!U3,1460859571!U3,1460860007!U3,1460860457!U3)</f>
        <v>0</v>
      </c>
      <c r="V3">
        <f>MEDIAN(1460828857!V3,1460829309!V3,1460829743!V3,1460830178!V3,1460830613!V3,1460831066!V3,1460831518!V3,1460831940!V3,1460832392!V3,1460832811!V3,1460852009!V3,1460852443!V3,1460852866!V3,1460853318!V3,1460853753!V3,1460854203!V3,1460854637!V3,1460855086!V3,1460855509!V3,1460855944!V3,1460856393!V3,1460856825!V3,1460857277!V3,1460857709!V3,1460858161!V3,1460859122!V3,1460859571!V3,1460860007!V3,1460860457!V3)</f>
        <v>0</v>
      </c>
      <c r="W3">
        <f>MEDIAN(1460828857!W3,1460829309!W3,1460829743!W3,1460830178!W3,1460830613!W3,1460831066!W3,1460831518!W3,1460831940!W3,1460832392!W3,1460832811!W3,1460852009!W3,1460852443!W3,1460852866!W3,1460853318!W3,1460853753!W3,1460854203!W3,1460854637!W3,1460855086!W3,1460855509!W3,1460855944!W3,1460856393!W3,1460856825!W3,1460857277!W3,1460857709!W3,1460858161!W3,1460859122!W3,1460859571!W3,1460860007!W3,1460860457!W3)</f>
        <v>0</v>
      </c>
    </row>
    <row r="4" spans="1:23">
      <c r="A4">
        <f>MEDIAN(1460828857!A4,1460829309!A4,1460829743!A4,1460830178!A4,1460830613!A4,1460831066!A4,1460831518!A4,1460831940!A4,1460832392!A4,1460832811!A4,1460852009!A4,1460852443!A4,1460852866!A4,1460853318!A4,1460853753!A4,1460854203!A4,1460854637!A4,1460855086!A4,1460855509!A4,1460855944!A4,1460856393!A4,1460856825!A4,1460857277!A4,1460857709!A4,1460858161!A4,1460859122!A4,1460859571!A4,1460860007!A4,1460860457!A4)</f>
        <v>0</v>
      </c>
      <c r="B4">
        <f>MEDIAN(1460828857!B4,1460829309!B4,1460829743!B4,1460830178!B4,1460830613!B4,1460831066!B4,1460831518!B4,1460831940!B4,1460832392!B4,1460832811!B4,1460852009!B4,1460852443!B4,1460852866!B4,1460853318!B4,1460853753!B4,1460854203!B4,1460854637!B4,1460855086!B4,1460855509!B4,1460855944!B4,1460856393!B4,1460856825!B4,1460857277!B4,1460857709!B4,1460858161!B4,1460859122!B4,1460859571!B4,1460860007!B4,1460860457!B4)</f>
        <v>0</v>
      </c>
      <c r="C4">
        <f>MEDIAN(1460828857!C4,1460829309!C4,1460829743!C4,1460830178!C4,1460830613!C4,1460831066!C4,1460831518!C4,1460831940!C4,1460832392!C4,1460832811!C4,1460852009!C4,1460852443!C4,1460852866!C4,1460853318!C4,1460853753!C4,1460854203!C4,1460854637!C4,1460855086!C4,1460855509!C4,1460855944!C4,1460856393!C4,1460856825!C4,1460857277!C4,1460857709!C4,1460858161!C4,1460859122!C4,1460859571!C4,1460860007!C4,1460860457!C4)</f>
        <v>0</v>
      </c>
      <c r="D4">
        <f>MEDIAN(1460828857!D4,1460829309!D4,1460829743!D4,1460830178!D4,1460830613!D4,1460831066!D4,1460831518!D4,1460831940!D4,1460832392!D4,1460832811!D4,1460852009!D4,1460852443!D4,1460852866!D4,1460853318!D4,1460853753!D4,1460854203!D4,1460854637!D4,1460855086!D4,1460855509!D4,1460855944!D4,1460856393!D4,1460856825!D4,1460857277!D4,1460857709!D4,1460858161!D4,1460859122!D4,1460859571!D4,1460860007!D4,1460860457!D4)</f>
        <v>0</v>
      </c>
      <c r="E4">
        <f>MEDIAN(1460828857!E4,1460829309!E4,1460829743!E4,1460830178!E4,1460830613!E4,1460831066!E4,1460831518!E4,1460831940!E4,1460832392!E4,1460832811!E4,1460852009!E4,1460852443!E4,1460852866!E4,1460853318!E4,1460853753!E4,1460854203!E4,1460854637!E4,1460855086!E4,1460855509!E4,1460855944!E4,1460856393!E4,1460856825!E4,1460857277!E4,1460857709!E4,1460858161!E4,1460859122!E4,1460859571!E4,1460860007!E4,1460860457!E4)</f>
        <v>0</v>
      </c>
      <c r="F4">
        <f>MEDIAN(1460828857!F4,1460829309!F4,1460829743!F4,1460830178!F4,1460830613!F4,1460831066!F4,1460831518!F4,1460831940!F4,1460832392!F4,1460832811!F4,1460852009!F4,1460852443!F4,1460852866!F4,1460853318!F4,1460853753!F4,1460854203!F4,1460854637!F4,1460855086!F4,1460855509!F4,1460855944!F4,1460856393!F4,1460856825!F4,1460857277!F4,1460857709!F4,1460858161!F4,1460859122!F4,1460859571!F4,1460860007!F4,1460860457!F4)</f>
        <v>0</v>
      </c>
      <c r="G4">
        <f>MEDIAN(1460828857!G4,1460829309!G4,1460829743!G4,1460830178!G4,1460830613!G4,1460831066!G4,1460831518!G4,1460831940!G4,1460832392!G4,1460832811!G4,1460852009!G4,1460852443!G4,1460852866!G4,1460853318!G4,1460853753!G4,1460854203!G4,1460854637!G4,1460855086!G4,1460855509!G4,1460855944!G4,1460856393!G4,1460856825!G4,1460857277!G4,1460857709!G4,1460858161!G4,1460859122!G4,1460859571!G4,1460860007!G4,1460860457!G4)</f>
        <v>0</v>
      </c>
      <c r="H4">
        <f>MEDIAN(1460828857!H4,1460829309!H4,1460829743!H4,1460830178!H4,1460830613!H4,1460831066!H4,1460831518!H4,1460831940!H4,1460832392!H4,1460832811!H4,1460852009!H4,1460852443!H4,1460852866!H4,1460853318!H4,1460853753!H4,1460854203!H4,1460854637!H4,1460855086!H4,1460855509!H4,1460855944!H4,1460856393!H4,1460856825!H4,1460857277!H4,1460857709!H4,1460858161!H4,1460859122!H4,1460859571!H4,1460860007!H4,1460860457!H4)</f>
        <v>0</v>
      </c>
      <c r="I4">
        <f>MEDIAN(1460828857!I4,1460829309!I4,1460829743!I4,1460830178!I4,1460830613!I4,1460831066!I4,1460831518!I4,1460831940!I4,1460832392!I4,1460832811!I4,1460852009!I4,1460852443!I4,1460852866!I4,1460853318!I4,1460853753!I4,1460854203!I4,1460854637!I4,1460855086!I4,1460855509!I4,1460855944!I4,1460856393!I4,1460856825!I4,1460857277!I4,1460857709!I4,1460858161!I4,1460859122!I4,1460859571!I4,1460860007!I4,1460860457!I4)</f>
        <v>0</v>
      </c>
      <c r="J4">
        <f>MEDIAN(1460828857!J4,1460829309!J4,1460829743!J4,1460830178!J4,1460830613!J4,1460831066!J4,1460831518!J4,1460831940!J4,1460832392!J4,1460832811!J4,1460852009!J4,1460852443!J4,1460852866!J4,1460853318!J4,1460853753!J4,1460854203!J4,1460854637!J4,1460855086!J4,1460855509!J4,1460855944!J4,1460856393!J4,1460856825!J4,1460857277!J4,1460857709!J4,1460858161!J4,1460859122!J4,1460859571!J4,1460860007!J4,1460860457!J4)</f>
        <v>0</v>
      </c>
      <c r="K4">
        <f>MEDIAN(1460828857!K4,1460829309!K4,1460829743!K4,1460830178!K4,1460830613!K4,1460831066!K4,1460831518!K4,1460831940!K4,1460832392!K4,1460832811!K4,1460852009!K4,1460852443!K4,1460852866!K4,1460853318!K4,1460853753!K4,1460854203!K4,1460854637!K4,1460855086!K4,1460855509!K4,1460855944!K4,1460856393!K4,1460856825!K4,1460857277!K4,1460857709!K4,1460858161!K4,1460859122!K4,1460859571!K4,1460860007!K4,1460860457!K4)</f>
        <v>0</v>
      </c>
      <c r="L4">
        <f>MEDIAN(1460828857!L4,1460829309!L4,1460829743!L4,1460830178!L4,1460830613!L4,1460831066!L4,1460831518!L4,1460831940!L4,1460832392!L4,1460832811!L4,1460852009!L4,1460852443!L4,1460852866!L4,1460853318!L4,1460853753!L4,1460854203!L4,1460854637!L4,1460855086!L4,1460855509!L4,1460855944!L4,1460856393!L4,1460856825!L4,1460857277!L4,1460857709!L4,1460858161!L4,1460859122!L4,1460859571!L4,1460860007!L4,1460860457!L4)</f>
        <v>0</v>
      </c>
      <c r="M4">
        <f>MEDIAN(1460828857!M4,1460829309!M4,1460829743!M4,1460830178!M4,1460830613!M4,1460831066!M4,1460831518!M4,1460831940!M4,1460832392!M4,1460832811!M4,1460852009!M4,1460852443!M4,1460852866!M4,1460853318!M4,1460853753!M4,1460854203!M4,1460854637!M4,1460855086!M4,1460855509!M4,1460855944!M4,1460856393!M4,1460856825!M4,1460857277!M4,1460857709!M4,1460858161!M4,1460859122!M4,1460859571!M4,1460860007!M4,1460860457!M4)</f>
        <v>0</v>
      </c>
      <c r="N4">
        <f>MEDIAN(1460828857!N4,1460829309!N4,1460829743!N4,1460830178!N4,1460830613!N4,1460831066!N4,1460831518!N4,1460831940!N4,1460832392!N4,1460832811!N4,1460852009!N4,1460852443!N4,1460852866!N4,1460853318!N4,1460853753!N4,1460854203!N4,1460854637!N4,1460855086!N4,1460855509!N4,1460855944!N4,1460856393!N4,1460856825!N4,1460857277!N4,1460857709!N4,1460858161!N4,1460859122!N4,1460859571!N4,1460860007!N4,1460860457!N4)</f>
        <v>0</v>
      </c>
      <c r="O4">
        <f>MEDIAN(1460828857!O4,1460829309!O4,1460829743!O4,1460830178!O4,1460830613!O4,1460831066!O4,1460831518!O4,1460831940!O4,1460832392!O4,1460832811!O4,1460852009!O4,1460852443!O4,1460852866!O4,1460853318!O4,1460853753!O4,1460854203!O4,1460854637!O4,1460855086!O4,1460855509!O4,1460855944!O4,1460856393!O4,1460856825!O4,1460857277!O4,1460857709!O4,1460858161!O4,1460859122!O4,1460859571!O4,1460860007!O4,1460860457!O4)</f>
        <v>0</v>
      </c>
      <c r="P4">
        <f>MEDIAN(1460828857!P4,1460829309!P4,1460829743!P4,1460830178!P4,1460830613!P4,1460831066!P4,1460831518!P4,1460831940!P4,1460832392!P4,1460832811!P4,1460852009!P4,1460852443!P4,1460852866!P4,1460853318!P4,1460853753!P4,1460854203!P4,1460854637!P4,1460855086!P4,1460855509!P4,1460855944!P4,1460856393!P4,1460856825!P4,1460857277!P4,1460857709!P4,1460858161!P4,1460859122!P4,1460859571!P4,1460860007!P4,1460860457!P4)</f>
        <v>0</v>
      </c>
      <c r="Q4">
        <f>MEDIAN(1460828857!Q4,1460829309!Q4,1460829743!Q4,1460830178!Q4,1460830613!Q4,1460831066!Q4,1460831518!Q4,1460831940!Q4,1460832392!Q4,1460832811!Q4,1460852009!Q4,1460852443!Q4,1460852866!Q4,1460853318!Q4,1460853753!Q4,1460854203!Q4,1460854637!Q4,1460855086!Q4,1460855509!Q4,1460855944!Q4,1460856393!Q4,1460856825!Q4,1460857277!Q4,1460857709!Q4,1460858161!Q4,1460859122!Q4,1460859571!Q4,1460860007!Q4,1460860457!Q4)</f>
        <v>0</v>
      </c>
      <c r="R4">
        <f>MEDIAN(1460828857!R4,1460829309!R4,1460829743!R4,1460830178!R4,1460830613!R4,1460831066!R4,1460831518!R4,1460831940!R4,1460832392!R4,1460832811!R4,1460852009!R4,1460852443!R4,1460852866!R4,1460853318!R4,1460853753!R4,1460854203!R4,1460854637!R4,1460855086!R4,1460855509!R4,1460855944!R4,1460856393!R4,1460856825!R4,1460857277!R4,1460857709!R4,1460858161!R4,1460859122!R4,1460859571!R4,1460860007!R4,1460860457!R4)</f>
        <v>0</v>
      </c>
      <c r="S4">
        <f>MEDIAN(1460828857!S4,1460829309!S4,1460829743!S4,1460830178!S4,1460830613!S4,1460831066!S4,1460831518!S4,1460831940!S4,1460832392!S4,1460832811!S4,1460852009!S4,1460852443!S4,1460852866!S4,1460853318!S4,1460853753!S4,1460854203!S4,1460854637!S4,1460855086!S4,1460855509!S4,1460855944!S4,1460856393!S4,1460856825!S4,1460857277!S4,1460857709!S4,1460858161!S4,1460859122!S4,1460859571!S4,1460860007!S4,1460860457!S4)</f>
        <v>0</v>
      </c>
      <c r="T4">
        <f>MEDIAN(1460828857!T4,1460829309!T4,1460829743!T4,1460830178!T4,1460830613!T4,1460831066!T4,1460831518!T4,1460831940!T4,1460832392!T4,1460832811!T4,1460852009!T4,1460852443!T4,1460852866!T4,1460853318!T4,1460853753!T4,1460854203!T4,1460854637!T4,1460855086!T4,1460855509!T4,1460855944!T4,1460856393!T4,1460856825!T4,1460857277!T4,1460857709!T4,1460858161!T4,1460859122!T4,1460859571!T4,1460860007!T4,1460860457!T4)</f>
        <v>0</v>
      </c>
      <c r="U4">
        <f>MEDIAN(1460828857!U4,1460829309!U4,1460829743!U4,1460830178!U4,1460830613!U4,1460831066!U4,1460831518!U4,1460831940!U4,1460832392!U4,1460832811!U4,1460852009!U4,1460852443!U4,1460852866!U4,1460853318!U4,1460853753!U4,1460854203!U4,1460854637!U4,1460855086!U4,1460855509!U4,1460855944!U4,1460856393!U4,1460856825!U4,1460857277!U4,1460857709!U4,1460858161!U4,1460859122!U4,1460859571!U4,1460860007!U4,1460860457!U4)</f>
        <v>0</v>
      </c>
      <c r="V4">
        <f>MEDIAN(1460828857!V4,1460829309!V4,1460829743!V4,1460830178!V4,1460830613!V4,1460831066!V4,1460831518!V4,1460831940!V4,1460832392!V4,1460832811!V4,1460852009!V4,1460852443!V4,1460852866!V4,1460853318!V4,1460853753!V4,1460854203!V4,1460854637!V4,1460855086!V4,1460855509!V4,1460855944!V4,1460856393!V4,1460856825!V4,1460857277!V4,1460857709!V4,1460858161!V4,1460859122!V4,1460859571!V4,1460860007!V4,1460860457!V4)</f>
        <v>0</v>
      </c>
      <c r="W4">
        <f>MEDIAN(1460828857!W4,1460829309!W4,1460829743!W4,1460830178!W4,1460830613!W4,1460831066!W4,1460831518!W4,1460831940!W4,1460832392!W4,1460832811!W4,1460852009!W4,1460852443!W4,1460852866!W4,1460853318!W4,1460853753!W4,1460854203!W4,1460854637!W4,1460855086!W4,1460855509!W4,1460855944!W4,1460856393!W4,1460856825!W4,1460857277!W4,1460857709!W4,1460858161!W4,1460859122!W4,1460859571!W4,1460860007!W4,1460860457!W4)</f>
        <v>0</v>
      </c>
    </row>
    <row r="5" spans="1:23">
      <c r="A5">
        <f>MEDIAN(1460828857!A5,1460829309!A5,1460829743!A5,1460830178!A5,1460830613!A5,1460831066!A5,1460831518!A5,1460831940!A5,1460832392!A5,1460832811!A5,1460852009!A5,1460852443!A5,1460852866!A5,1460853318!A5,1460853753!A5,1460854203!A5,1460854637!A5,1460855086!A5,1460855509!A5,1460855944!A5,1460856393!A5,1460856825!A5,1460857277!A5,1460857709!A5,1460858161!A5,1460859122!A5,1460859571!A5,1460860007!A5,1460860457!A5)</f>
        <v>0</v>
      </c>
      <c r="B5">
        <f>MEDIAN(1460828857!B5,1460829309!B5,1460829743!B5,1460830178!B5,1460830613!B5,1460831066!B5,1460831518!B5,1460831940!B5,1460832392!B5,1460832811!B5,1460852009!B5,1460852443!B5,1460852866!B5,1460853318!B5,1460853753!B5,1460854203!B5,1460854637!B5,1460855086!B5,1460855509!B5,1460855944!B5,1460856393!B5,1460856825!B5,1460857277!B5,1460857709!B5,1460858161!B5,1460859122!B5,1460859571!B5,1460860007!B5,1460860457!B5)</f>
        <v>0</v>
      </c>
      <c r="C5">
        <f>MEDIAN(1460828857!C5,1460829309!C5,1460829743!C5,1460830178!C5,1460830613!C5,1460831066!C5,1460831518!C5,1460831940!C5,1460832392!C5,1460832811!C5,1460852009!C5,1460852443!C5,1460852866!C5,1460853318!C5,1460853753!C5,1460854203!C5,1460854637!C5,1460855086!C5,1460855509!C5,1460855944!C5,1460856393!C5,1460856825!C5,1460857277!C5,1460857709!C5,1460858161!C5,1460859122!C5,1460859571!C5,1460860007!C5,1460860457!C5)</f>
        <v>0</v>
      </c>
      <c r="D5">
        <f>MEDIAN(1460828857!D5,1460829309!D5,1460829743!D5,1460830178!D5,1460830613!D5,1460831066!D5,1460831518!D5,1460831940!D5,1460832392!D5,1460832811!D5,1460852009!D5,1460852443!D5,1460852866!D5,1460853318!D5,1460853753!D5,1460854203!D5,1460854637!D5,1460855086!D5,1460855509!D5,1460855944!D5,1460856393!D5,1460856825!D5,1460857277!D5,1460857709!D5,1460858161!D5,1460859122!D5,1460859571!D5,1460860007!D5,1460860457!D5)</f>
        <v>0</v>
      </c>
      <c r="E5">
        <f>MEDIAN(1460828857!E5,1460829309!E5,1460829743!E5,1460830178!E5,1460830613!E5,1460831066!E5,1460831518!E5,1460831940!E5,1460832392!E5,1460832811!E5,1460852009!E5,1460852443!E5,1460852866!E5,1460853318!E5,1460853753!E5,1460854203!E5,1460854637!E5,1460855086!E5,1460855509!E5,1460855944!E5,1460856393!E5,1460856825!E5,1460857277!E5,1460857709!E5,1460858161!E5,1460859122!E5,1460859571!E5,1460860007!E5,1460860457!E5)</f>
        <v>0</v>
      </c>
      <c r="F5">
        <f>MEDIAN(1460828857!F5,1460829309!F5,1460829743!F5,1460830178!F5,1460830613!F5,1460831066!F5,1460831518!F5,1460831940!F5,1460832392!F5,1460832811!F5,1460852009!F5,1460852443!F5,1460852866!F5,1460853318!F5,1460853753!F5,1460854203!F5,1460854637!F5,1460855086!F5,1460855509!F5,1460855944!F5,1460856393!F5,1460856825!F5,1460857277!F5,1460857709!F5,1460858161!F5,1460859122!F5,1460859571!F5,1460860007!F5,1460860457!F5)</f>
        <v>0</v>
      </c>
      <c r="G5">
        <f>MEDIAN(1460828857!G5,1460829309!G5,1460829743!G5,1460830178!G5,1460830613!G5,1460831066!G5,1460831518!G5,1460831940!G5,1460832392!G5,1460832811!G5,1460852009!G5,1460852443!G5,1460852866!G5,1460853318!G5,1460853753!G5,1460854203!G5,1460854637!G5,1460855086!G5,1460855509!G5,1460855944!G5,1460856393!G5,1460856825!G5,1460857277!G5,1460857709!G5,1460858161!G5,1460859122!G5,1460859571!G5,1460860007!G5,1460860457!G5)</f>
        <v>0</v>
      </c>
      <c r="H5">
        <f>MEDIAN(1460828857!H5,1460829309!H5,1460829743!H5,1460830178!H5,1460830613!H5,1460831066!H5,1460831518!H5,1460831940!H5,1460832392!H5,1460832811!H5,1460852009!H5,1460852443!H5,1460852866!H5,1460853318!H5,1460853753!H5,1460854203!H5,1460854637!H5,1460855086!H5,1460855509!H5,1460855944!H5,1460856393!H5,1460856825!H5,1460857277!H5,1460857709!H5,1460858161!H5,1460859122!H5,1460859571!H5,1460860007!H5,1460860457!H5)</f>
        <v>0</v>
      </c>
      <c r="I5">
        <f>MEDIAN(1460828857!I5,1460829309!I5,1460829743!I5,1460830178!I5,1460830613!I5,1460831066!I5,1460831518!I5,1460831940!I5,1460832392!I5,1460832811!I5,1460852009!I5,1460852443!I5,1460852866!I5,1460853318!I5,1460853753!I5,1460854203!I5,1460854637!I5,1460855086!I5,1460855509!I5,1460855944!I5,1460856393!I5,1460856825!I5,1460857277!I5,1460857709!I5,1460858161!I5,1460859122!I5,1460859571!I5,1460860007!I5,1460860457!I5)</f>
        <v>0</v>
      </c>
      <c r="J5">
        <f>MEDIAN(1460828857!J5,1460829309!J5,1460829743!J5,1460830178!J5,1460830613!J5,1460831066!J5,1460831518!J5,1460831940!J5,1460832392!J5,1460832811!J5,1460852009!J5,1460852443!J5,1460852866!J5,1460853318!J5,1460853753!J5,1460854203!J5,1460854637!J5,1460855086!J5,1460855509!J5,1460855944!J5,1460856393!J5,1460856825!J5,1460857277!J5,1460857709!J5,1460858161!J5,1460859122!J5,1460859571!J5,1460860007!J5,1460860457!J5)</f>
        <v>0</v>
      </c>
      <c r="K5">
        <f>MEDIAN(1460828857!K5,1460829309!K5,1460829743!K5,1460830178!K5,1460830613!K5,1460831066!K5,1460831518!K5,1460831940!K5,1460832392!K5,1460832811!K5,1460852009!K5,1460852443!K5,1460852866!K5,1460853318!K5,1460853753!K5,1460854203!K5,1460854637!K5,1460855086!K5,1460855509!K5,1460855944!K5,1460856393!K5,1460856825!K5,1460857277!K5,1460857709!K5,1460858161!K5,1460859122!K5,1460859571!K5,1460860007!K5,1460860457!K5)</f>
        <v>0</v>
      </c>
      <c r="L5">
        <f>MEDIAN(1460828857!L5,1460829309!L5,1460829743!L5,1460830178!L5,1460830613!L5,1460831066!L5,1460831518!L5,1460831940!L5,1460832392!L5,1460832811!L5,1460852009!L5,1460852443!L5,1460852866!L5,1460853318!L5,1460853753!L5,1460854203!L5,1460854637!L5,1460855086!L5,1460855509!L5,1460855944!L5,1460856393!L5,1460856825!L5,1460857277!L5,1460857709!L5,1460858161!L5,1460859122!L5,1460859571!L5,1460860007!L5,1460860457!L5)</f>
        <v>0</v>
      </c>
      <c r="M5">
        <f>MEDIAN(1460828857!M5,1460829309!M5,1460829743!M5,1460830178!M5,1460830613!M5,1460831066!M5,1460831518!M5,1460831940!M5,1460832392!M5,1460832811!M5,1460852009!M5,1460852443!M5,1460852866!M5,1460853318!M5,1460853753!M5,1460854203!M5,1460854637!M5,1460855086!M5,1460855509!M5,1460855944!M5,1460856393!M5,1460856825!M5,1460857277!M5,1460857709!M5,1460858161!M5,1460859122!M5,1460859571!M5,1460860007!M5,1460860457!M5)</f>
        <v>0</v>
      </c>
      <c r="N5">
        <f>MEDIAN(1460828857!N5,1460829309!N5,1460829743!N5,1460830178!N5,1460830613!N5,1460831066!N5,1460831518!N5,1460831940!N5,1460832392!N5,1460832811!N5,1460852009!N5,1460852443!N5,1460852866!N5,1460853318!N5,1460853753!N5,1460854203!N5,1460854637!N5,1460855086!N5,1460855509!N5,1460855944!N5,1460856393!N5,1460856825!N5,1460857277!N5,1460857709!N5,1460858161!N5,1460859122!N5,1460859571!N5,1460860007!N5,1460860457!N5)</f>
        <v>0</v>
      </c>
      <c r="O5">
        <f>MEDIAN(1460828857!O5,1460829309!O5,1460829743!O5,1460830178!O5,1460830613!O5,1460831066!O5,1460831518!O5,1460831940!O5,1460832392!O5,1460832811!O5,1460852009!O5,1460852443!O5,1460852866!O5,1460853318!O5,1460853753!O5,1460854203!O5,1460854637!O5,1460855086!O5,1460855509!O5,1460855944!O5,1460856393!O5,1460856825!O5,1460857277!O5,1460857709!O5,1460858161!O5,1460859122!O5,1460859571!O5,1460860007!O5,1460860457!O5)</f>
        <v>0</v>
      </c>
      <c r="P5">
        <f>MEDIAN(1460828857!P5,1460829309!P5,1460829743!P5,1460830178!P5,1460830613!P5,1460831066!P5,1460831518!P5,1460831940!P5,1460832392!P5,1460832811!P5,1460852009!P5,1460852443!P5,1460852866!P5,1460853318!P5,1460853753!P5,1460854203!P5,1460854637!P5,1460855086!P5,1460855509!P5,1460855944!P5,1460856393!P5,1460856825!P5,1460857277!P5,1460857709!P5,1460858161!P5,1460859122!P5,1460859571!P5,1460860007!P5,1460860457!P5)</f>
        <v>0</v>
      </c>
      <c r="Q5">
        <f>MEDIAN(1460828857!Q5,1460829309!Q5,1460829743!Q5,1460830178!Q5,1460830613!Q5,1460831066!Q5,1460831518!Q5,1460831940!Q5,1460832392!Q5,1460832811!Q5,1460852009!Q5,1460852443!Q5,1460852866!Q5,1460853318!Q5,1460853753!Q5,1460854203!Q5,1460854637!Q5,1460855086!Q5,1460855509!Q5,1460855944!Q5,1460856393!Q5,1460856825!Q5,1460857277!Q5,1460857709!Q5,1460858161!Q5,1460859122!Q5,1460859571!Q5,1460860007!Q5,1460860457!Q5)</f>
        <v>0</v>
      </c>
      <c r="R5">
        <f>MEDIAN(1460828857!R5,1460829309!R5,1460829743!R5,1460830178!R5,1460830613!R5,1460831066!R5,1460831518!R5,1460831940!R5,1460832392!R5,1460832811!R5,1460852009!R5,1460852443!R5,1460852866!R5,1460853318!R5,1460853753!R5,1460854203!R5,1460854637!R5,1460855086!R5,1460855509!R5,1460855944!R5,1460856393!R5,1460856825!R5,1460857277!R5,1460857709!R5,1460858161!R5,1460859122!R5,1460859571!R5,1460860007!R5,1460860457!R5)</f>
        <v>0</v>
      </c>
      <c r="S5">
        <f>MEDIAN(1460828857!S5,1460829309!S5,1460829743!S5,1460830178!S5,1460830613!S5,1460831066!S5,1460831518!S5,1460831940!S5,1460832392!S5,1460832811!S5,1460852009!S5,1460852443!S5,1460852866!S5,1460853318!S5,1460853753!S5,1460854203!S5,1460854637!S5,1460855086!S5,1460855509!S5,1460855944!S5,1460856393!S5,1460856825!S5,1460857277!S5,1460857709!S5,1460858161!S5,1460859122!S5,1460859571!S5,1460860007!S5,1460860457!S5)</f>
        <v>0</v>
      </c>
      <c r="T5">
        <f>MEDIAN(1460828857!T5,1460829309!T5,1460829743!T5,1460830178!T5,1460830613!T5,1460831066!T5,1460831518!T5,1460831940!T5,1460832392!T5,1460832811!T5,1460852009!T5,1460852443!T5,1460852866!T5,1460853318!T5,1460853753!T5,1460854203!T5,1460854637!T5,1460855086!T5,1460855509!T5,1460855944!T5,1460856393!T5,1460856825!T5,1460857277!T5,1460857709!T5,1460858161!T5,1460859122!T5,1460859571!T5,1460860007!T5,1460860457!T5)</f>
        <v>0</v>
      </c>
      <c r="U5">
        <f>MEDIAN(1460828857!U5,1460829309!U5,1460829743!U5,1460830178!U5,1460830613!U5,1460831066!U5,1460831518!U5,1460831940!U5,1460832392!U5,1460832811!U5,1460852009!U5,1460852443!U5,1460852866!U5,1460853318!U5,1460853753!U5,1460854203!U5,1460854637!U5,1460855086!U5,1460855509!U5,1460855944!U5,1460856393!U5,1460856825!U5,1460857277!U5,1460857709!U5,1460858161!U5,1460859122!U5,1460859571!U5,1460860007!U5,1460860457!U5)</f>
        <v>0</v>
      </c>
      <c r="V5">
        <f>MEDIAN(1460828857!V5,1460829309!V5,1460829743!V5,1460830178!V5,1460830613!V5,1460831066!V5,1460831518!V5,1460831940!V5,1460832392!V5,1460832811!V5,1460852009!V5,1460852443!V5,1460852866!V5,1460853318!V5,1460853753!V5,1460854203!V5,1460854637!V5,1460855086!V5,1460855509!V5,1460855944!V5,1460856393!V5,1460856825!V5,1460857277!V5,1460857709!V5,1460858161!V5,1460859122!V5,1460859571!V5,1460860007!V5,1460860457!V5)</f>
        <v>0</v>
      </c>
      <c r="W5">
        <f>MEDIAN(1460828857!W5,1460829309!W5,1460829743!W5,1460830178!W5,1460830613!W5,1460831066!W5,1460831518!W5,1460831940!W5,1460832392!W5,1460832811!W5,1460852009!W5,1460852443!W5,1460852866!W5,1460853318!W5,1460853753!W5,1460854203!W5,1460854637!W5,1460855086!W5,1460855509!W5,1460855944!W5,1460856393!W5,1460856825!W5,1460857277!W5,1460857709!W5,1460858161!W5,1460859122!W5,1460859571!W5,1460860007!W5,1460860457!W5)</f>
        <v>0</v>
      </c>
    </row>
    <row r="6" spans="1:23">
      <c r="A6">
        <f>MEDIAN(1460828857!A6,1460829309!A6,1460829743!A6,1460830178!A6,1460830613!A6,1460831066!A6,1460831518!A6,1460831940!A6,1460832392!A6,1460832811!A6,1460852009!A6,1460852443!A6,1460852866!A6,1460853318!A6,1460853753!A6,1460854203!A6,1460854637!A6,1460855086!A6,1460855509!A6,1460855944!A6,1460856393!A6,1460856825!A6,1460857277!A6,1460857709!A6,1460858161!A6,1460859122!A6,1460859571!A6,1460860007!A6,1460860457!A6)</f>
        <v>0</v>
      </c>
      <c r="B6">
        <f>MEDIAN(1460828857!B6,1460829309!B6,1460829743!B6,1460830178!B6,1460830613!B6,1460831066!B6,1460831518!B6,1460831940!B6,1460832392!B6,1460832811!B6,1460852009!B6,1460852443!B6,1460852866!B6,1460853318!B6,1460853753!B6,1460854203!B6,1460854637!B6,1460855086!B6,1460855509!B6,1460855944!B6,1460856393!B6,1460856825!B6,1460857277!B6,1460857709!B6,1460858161!B6,1460859122!B6,1460859571!B6,1460860007!B6,1460860457!B6)</f>
        <v>0</v>
      </c>
      <c r="C6">
        <f>MEDIAN(1460828857!C6,1460829309!C6,1460829743!C6,1460830178!C6,1460830613!C6,1460831066!C6,1460831518!C6,1460831940!C6,1460832392!C6,1460832811!C6,1460852009!C6,1460852443!C6,1460852866!C6,1460853318!C6,1460853753!C6,1460854203!C6,1460854637!C6,1460855086!C6,1460855509!C6,1460855944!C6,1460856393!C6,1460856825!C6,1460857277!C6,1460857709!C6,1460858161!C6,1460859122!C6,1460859571!C6,1460860007!C6,1460860457!C6)</f>
        <v>0</v>
      </c>
      <c r="D6">
        <f>MEDIAN(1460828857!D6,1460829309!D6,1460829743!D6,1460830178!D6,1460830613!D6,1460831066!D6,1460831518!D6,1460831940!D6,1460832392!D6,1460832811!D6,1460852009!D6,1460852443!D6,1460852866!D6,1460853318!D6,1460853753!D6,1460854203!D6,1460854637!D6,1460855086!D6,1460855509!D6,1460855944!D6,1460856393!D6,1460856825!D6,1460857277!D6,1460857709!D6,1460858161!D6,1460859122!D6,1460859571!D6,1460860007!D6,1460860457!D6)</f>
        <v>0</v>
      </c>
      <c r="E6">
        <f>MEDIAN(1460828857!E6,1460829309!E6,1460829743!E6,1460830178!E6,1460830613!E6,1460831066!E6,1460831518!E6,1460831940!E6,1460832392!E6,1460832811!E6,1460852009!E6,1460852443!E6,1460852866!E6,1460853318!E6,1460853753!E6,1460854203!E6,1460854637!E6,1460855086!E6,1460855509!E6,1460855944!E6,1460856393!E6,1460856825!E6,1460857277!E6,1460857709!E6,1460858161!E6,1460859122!E6,1460859571!E6,1460860007!E6,1460860457!E6)</f>
        <v>0</v>
      </c>
      <c r="F6">
        <f>MEDIAN(1460828857!F6,1460829309!F6,1460829743!F6,1460830178!F6,1460830613!F6,1460831066!F6,1460831518!F6,1460831940!F6,1460832392!F6,1460832811!F6,1460852009!F6,1460852443!F6,1460852866!F6,1460853318!F6,1460853753!F6,1460854203!F6,1460854637!F6,1460855086!F6,1460855509!F6,1460855944!F6,1460856393!F6,1460856825!F6,1460857277!F6,1460857709!F6,1460858161!F6,1460859122!F6,1460859571!F6,1460860007!F6,1460860457!F6)</f>
        <v>0</v>
      </c>
      <c r="G6">
        <f>MEDIAN(1460828857!G6,1460829309!G6,1460829743!G6,1460830178!G6,1460830613!G6,1460831066!G6,1460831518!G6,1460831940!G6,1460832392!G6,1460832811!G6,1460852009!G6,1460852443!G6,1460852866!G6,1460853318!G6,1460853753!G6,1460854203!G6,1460854637!G6,1460855086!G6,1460855509!G6,1460855944!G6,1460856393!G6,1460856825!G6,1460857277!G6,1460857709!G6,1460858161!G6,1460859122!G6,1460859571!G6,1460860007!G6,1460860457!G6)</f>
        <v>0</v>
      </c>
      <c r="H6">
        <f>MEDIAN(1460828857!H6,1460829309!H6,1460829743!H6,1460830178!H6,1460830613!H6,1460831066!H6,1460831518!H6,1460831940!H6,1460832392!H6,1460832811!H6,1460852009!H6,1460852443!H6,1460852866!H6,1460853318!H6,1460853753!H6,1460854203!H6,1460854637!H6,1460855086!H6,1460855509!H6,1460855944!H6,1460856393!H6,1460856825!H6,1460857277!H6,1460857709!H6,1460858161!H6,1460859122!H6,1460859571!H6,1460860007!H6,1460860457!H6)</f>
        <v>0</v>
      </c>
      <c r="I6">
        <f>MEDIAN(1460828857!I6,1460829309!I6,1460829743!I6,1460830178!I6,1460830613!I6,1460831066!I6,1460831518!I6,1460831940!I6,1460832392!I6,1460832811!I6,1460852009!I6,1460852443!I6,1460852866!I6,1460853318!I6,1460853753!I6,1460854203!I6,1460854637!I6,1460855086!I6,1460855509!I6,1460855944!I6,1460856393!I6,1460856825!I6,1460857277!I6,1460857709!I6,1460858161!I6,1460859122!I6,1460859571!I6,1460860007!I6,1460860457!I6)</f>
        <v>0</v>
      </c>
      <c r="J6">
        <f>MEDIAN(1460828857!J6,1460829309!J6,1460829743!J6,1460830178!J6,1460830613!J6,1460831066!J6,1460831518!J6,1460831940!J6,1460832392!J6,1460832811!J6,1460852009!J6,1460852443!J6,1460852866!J6,1460853318!J6,1460853753!J6,1460854203!J6,1460854637!J6,1460855086!J6,1460855509!J6,1460855944!J6,1460856393!J6,1460856825!J6,1460857277!J6,1460857709!J6,1460858161!J6,1460859122!J6,1460859571!J6,1460860007!J6,1460860457!J6)</f>
        <v>0</v>
      </c>
      <c r="K6">
        <f>MEDIAN(1460828857!K6,1460829309!K6,1460829743!K6,1460830178!K6,1460830613!K6,1460831066!K6,1460831518!K6,1460831940!K6,1460832392!K6,1460832811!K6,1460852009!K6,1460852443!K6,1460852866!K6,1460853318!K6,1460853753!K6,1460854203!K6,1460854637!K6,1460855086!K6,1460855509!K6,1460855944!K6,1460856393!K6,1460856825!K6,1460857277!K6,1460857709!K6,1460858161!K6,1460859122!K6,1460859571!K6,1460860007!K6,1460860457!K6)</f>
        <v>0</v>
      </c>
      <c r="L6">
        <f>MEDIAN(1460828857!L6,1460829309!L6,1460829743!L6,1460830178!L6,1460830613!L6,1460831066!L6,1460831518!L6,1460831940!L6,1460832392!L6,1460832811!L6,1460852009!L6,1460852443!L6,1460852866!L6,1460853318!L6,1460853753!L6,1460854203!L6,1460854637!L6,1460855086!L6,1460855509!L6,1460855944!L6,1460856393!L6,1460856825!L6,1460857277!L6,1460857709!L6,1460858161!L6,1460859122!L6,1460859571!L6,1460860007!L6,1460860457!L6)</f>
        <v>0</v>
      </c>
      <c r="M6">
        <f>MEDIAN(1460828857!M6,1460829309!M6,1460829743!M6,1460830178!M6,1460830613!M6,1460831066!M6,1460831518!M6,1460831940!M6,1460832392!M6,1460832811!M6,1460852009!M6,1460852443!M6,1460852866!M6,1460853318!M6,1460853753!M6,1460854203!M6,1460854637!M6,1460855086!M6,1460855509!M6,1460855944!M6,1460856393!M6,1460856825!M6,1460857277!M6,1460857709!M6,1460858161!M6,1460859122!M6,1460859571!M6,1460860007!M6,1460860457!M6)</f>
        <v>0</v>
      </c>
      <c r="N6">
        <f>MEDIAN(1460828857!N6,1460829309!N6,1460829743!N6,1460830178!N6,1460830613!N6,1460831066!N6,1460831518!N6,1460831940!N6,1460832392!N6,1460832811!N6,1460852009!N6,1460852443!N6,1460852866!N6,1460853318!N6,1460853753!N6,1460854203!N6,1460854637!N6,1460855086!N6,1460855509!N6,1460855944!N6,1460856393!N6,1460856825!N6,1460857277!N6,1460857709!N6,1460858161!N6,1460859122!N6,1460859571!N6,1460860007!N6,1460860457!N6)</f>
        <v>0</v>
      </c>
      <c r="O6">
        <f>MEDIAN(1460828857!O6,1460829309!O6,1460829743!O6,1460830178!O6,1460830613!O6,1460831066!O6,1460831518!O6,1460831940!O6,1460832392!O6,1460832811!O6,1460852009!O6,1460852443!O6,1460852866!O6,1460853318!O6,1460853753!O6,1460854203!O6,1460854637!O6,1460855086!O6,1460855509!O6,1460855944!O6,1460856393!O6,1460856825!O6,1460857277!O6,1460857709!O6,1460858161!O6,1460859122!O6,1460859571!O6,1460860007!O6,1460860457!O6)</f>
        <v>0</v>
      </c>
      <c r="P6">
        <f>MEDIAN(1460828857!P6,1460829309!P6,1460829743!P6,1460830178!P6,1460830613!P6,1460831066!P6,1460831518!P6,1460831940!P6,1460832392!P6,1460832811!P6,1460852009!P6,1460852443!P6,1460852866!P6,1460853318!P6,1460853753!P6,1460854203!P6,1460854637!P6,1460855086!P6,1460855509!P6,1460855944!P6,1460856393!P6,1460856825!P6,1460857277!P6,1460857709!P6,1460858161!P6,1460859122!P6,1460859571!P6,1460860007!P6,1460860457!P6)</f>
        <v>0</v>
      </c>
      <c r="Q6">
        <f>MEDIAN(1460828857!Q6,1460829309!Q6,1460829743!Q6,1460830178!Q6,1460830613!Q6,1460831066!Q6,1460831518!Q6,1460831940!Q6,1460832392!Q6,1460832811!Q6,1460852009!Q6,1460852443!Q6,1460852866!Q6,1460853318!Q6,1460853753!Q6,1460854203!Q6,1460854637!Q6,1460855086!Q6,1460855509!Q6,1460855944!Q6,1460856393!Q6,1460856825!Q6,1460857277!Q6,1460857709!Q6,1460858161!Q6,1460859122!Q6,1460859571!Q6,1460860007!Q6,1460860457!Q6)</f>
        <v>0</v>
      </c>
      <c r="R6">
        <f>MEDIAN(1460828857!R6,1460829309!R6,1460829743!R6,1460830178!R6,1460830613!R6,1460831066!R6,1460831518!R6,1460831940!R6,1460832392!R6,1460832811!R6,1460852009!R6,1460852443!R6,1460852866!R6,1460853318!R6,1460853753!R6,1460854203!R6,1460854637!R6,1460855086!R6,1460855509!R6,1460855944!R6,1460856393!R6,1460856825!R6,1460857277!R6,1460857709!R6,1460858161!R6,1460859122!R6,1460859571!R6,1460860007!R6,1460860457!R6)</f>
        <v>0</v>
      </c>
      <c r="S6">
        <f>MEDIAN(1460828857!S6,1460829309!S6,1460829743!S6,1460830178!S6,1460830613!S6,1460831066!S6,1460831518!S6,1460831940!S6,1460832392!S6,1460832811!S6,1460852009!S6,1460852443!S6,1460852866!S6,1460853318!S6,1460853753!S6,1460854203!S6,1460854637!S6,1460855086!S6,1460855509!S6,1460855944!S6,1460856393!S6,1460856825!S6,1460857277!S6,1460857709!S6,1460858161!S6,1460859122!S6,1460859571!S6,1460860007!S6,1460860457!S6)</f>
        <v>0</v>
      </c>
      <c r="T6">
        <f>MEDIAN(1460828857!T6,1460829309!T6,1460829743!T6,1460830178!T6,1460830613!T6,1460831066!T6,1460831518!T6,1460831940!T6,1460832392!T6,1460832811!T6,1460852009!T6,1460852443!T6,1460852866!T6,1460853318!T6,1460853753!T6,1460854203!T6,1460854637!T6,1460855086!T6,1460855509!T6,1460855944!T6,1460856393!T6,1460856825!T6,1460857277!T6,1460857709!T6,1460858161!T6,1460859122!T6,1460859571!T6,1460860007!T6,1460860457!T6)</f>
        <v>0</v>
      </c>
      <c r="U6">
        <f>MEDIAN(1460828857!U6,1460829309!U6,1460829743!U6,1460830178!U6,1460830613!U6,1460831066!U6,1460831518!U6,1460831940!U6,1460832392!U6,1460832811!U6,1460852009!U6,1460852443!U6,1460852866!U6,1460853318!U6,1460853753!U6,1460854203!U6,1460854637!U6,1460855086!U6,1460855509!U6,1460855944!U6,1460856393!U6,1460856825!U6,1460857277!U6,1460857709!U6,1460858161!U6,1460859122!U6,1460859571!U6,1460860007!U6,1460860457!U6)</f>
        <v>0</v>
      </c>
      <c r="V6">
        <f>MEDIAN(1460828857!V6,1460829309!V6,1460829743!V6,1460830178!V6,1460830613!V6,1460831066!V6,1460831518!V6,1460831940!V6,1460832392!V6,1460832811!V6,1460852009!V6,1460852443!V6,1460852866!V6,1460853318!V6,1460853753!V6,1460854203!V6,1460854637!V6,1460855086!V6,1460855509!V6,1460855944!V6,1460856393!V6,1460856825!V6,1460857277!V6,1460857709!V6,1460858161!V6,1460859122!V6,1460859571!V6,1460860007!V6,1460860457!V6)</f>
        <v>0</v>
      </c>
      <c r="W6">
        <f>MEDIAN(1460828857!W6,1460829309!W6,1460829743!W6,1460830178!W6,1460830613!W6,1460831066!W6,1460831518!W6,1460831940!W6,1460832392!W6,1460832811!W6,1460852009!W6,1460852443!W6,1460852866!W6,1460853318!W6,1460853753!W6,1460854203!W6,1460854637!W6,1460855086!W6,1460855509!W6,1460855944!W6,1460856393!W6,1460856825!W6,1460857277!W6,1460857709!W6,1460858161!W6,1460859122!W6,1460859571!W6,1460860007!W6,1460860457!W6)</f>
        <v>0</v>
      </c>
    </row>
    <row r="7" spans="1:23">
      <c r="A7">
        <f>MEDIAN(1460828857!A7,1460829309!A7,1460829743!A7,1460830178!A7,1460830613!A7,1460831066!A7,1460831518!A7,1460831940!A7,1460832392!A7,1460832811!A7,1460852009!A7,1460852443!A7,1460852866!A7,1460853318!A7,1460853753!A7,1460854203!A7,1460854637!A7,1460855086!A7,1460855509!A7,1460855944!A7,1460856393!A7,1460856825!A7,1460857277!A7,1460857709!A7,1460858161!A7,1460859122!A7,1460859571!A7,1460860007!A7,1460860457!A7)</f>
        <v>0</v>
      </c>
      <c r="B7">
        <f>MEDIAN(1460828857!B7,1460829309!B7,1460829743!B7,1460830178!B7,1460830613!B7,1460831066!B7,1460831518!B7,1460831940!B7,1460832392!B7,1460832811!B7,1460852009!B7,1460852443!B7,1460852866!B7,1460853318!B7,1460853753!B7,1460854203!B7,1460854637!B7,1460855086!B7,1460855509!B7,1460855944!B7,1460856393!B7,1460856825!B7,1460857277!B7,1460857709!B7,1460858161!B7,1460859122!B7,1460859571!B7,1460860007!B7,1460860457!B7)</f>
        <v>0</v>
      </c>
      <c r="C7">
        <f>MEDIAN(1460828857!C7,1460829309!C7,1460829743!C7,1460830178!C7,1460830613!C7,1460831066!C7,1460831518!C7,1460831940!C7,1460832392!C7,1460832811!C7,1460852009!C7,1460852443!C7,1460852866!C7,1460853318!C7,1460853753!C7,1460854203!C7,1460854637!C7,1460855086!C7,1460855509!C7,1460855944!C7,1460856393!C7,1460856825!C7,1460857277!C7,1460857709!C7,1460858161!C7,1460859122!C7,1460859571!C7,1460860007!C7,1460860457!C7)</f>
        <v>0</v>
      </c>
      <c r="D7">
        <f>MEDIAN(1460828857!D7,1460829309!D7,1460829743!D7,1460830178!D7,1460830613!D7,1460831066!D7,1460831518!D7,1460831940!D7,1460832392!D7,1460832811!D7,1460852009!D7,1460852443!D7,1460852866!D7,1460853318!D7,1460853753!D7,1460854203!D7,1460854637!D7,1460855086!D7,1460855509!D7,1460855944!D7,1460856393!D7,1460856825!D7,1460857277!D7,1460857709!D7,1460858161!D7,1460859122!D7,1460859571!D7,1460860007!D7,1460860457!D7)</f>
        <v>0</v>
      </c>
      <c r="E7">
        <f>MEDIAN(1460828857!E7,1460829309!E7,1460829743!E7,1460830178!E7,1460830613!E7,1460831066!E7,1460831518!E7,1460831940!E7,1460832392!E7,1460832811!E7,1460852009!E7,1460852443!E7,1460852866!E7,1460853318!E7,1460853753!E7,1460854203!E7,1460854637!E7,1460855086!E7,1460855509!E7,1460855944!E7,1460856393!E7,1460856825!E7,1460857277!E7,1460857709!E7,1460858161!E7,1460859122!E7,1460859571!E7,1460860007!E7,1460860457!E7)</f>
        <v>0</v>
      </c>
      <c r="F7">
        <f>MEDIAN(1460828857!F7,1460829309!F7,1460829743!F7,1460830178!F7,1460830613!F7,1460831066!F7,1460831518!F7,1460831940!F7,1460832392!F7,1460832811!F7,1460852009!F7,1460852443!F7,1460852866!F7,1460853318!F7,1460853753!F7,1460854203!F7,1460854637!F7,1460855086!F7,1460855509!F7,1460855944!F7,1460856393!F7,1460856825!F7,1460857277!F7,1460857709!F7,1460858161!F7,1460859122!F7,1460859571!F7,1460860007!F7,1460860457!F7)</f>
        <v>0</v>
      </c>
      <c r="G7">
        <f>MEDIAN(1460828857!G7,1460829309!G7,1460829743!G7,1460830178!G7,1460830613!G7,1460831066!G7,1460831518!G7,1460831940!G7,1460832392!G7,1460832811!G7,1460852009!G7,1460852443!G7,1460852866!G7,1460853318!G7,1460853753!G7,1460854203!G7,1460854637!G7,1460855086!G7,1460855509!G7,1460855944!G7,1460856393!G7,1460856825!G7,1460857277!G7,1460857709!G7,1460858161!G7,1460859122!G7,1460859571!G7,1460860007!G7,1460860457!G7)</f>
        <v>0</v>
      </c>
      <c r="H7">
        <f>MEDIAN(1460828857!H7,1460829309!H7,1460829743!H7,1460830178!H7,1460830613!H7,1460831066!H7,1460831518!H7,1460831940!H7,1460832392!H7,1460832811!H7,1460852009!H7,1460852443!H7,1460852866!H7,1460853318!H7,1460853753!H7,1460854203!H7,1460854637!H7,1460855086!H7,1460855509!H7,1460855944!H7,1460856393!H7,1460856825!H7,1460857277!H7,1460857709!H7,1460858161!H7,1460859122!H7,1460859571!H7,1460860007!H7,1460860457!H7)</f>
        <v>0</v>
      </c>
      <c r="I7">
        <f>MEDIAN(1460828857!I7,1460829309!I7,1460829743!I7,1460830178!I7,1460830613!I7,1460831066!I7,1460831518!I7,1460831940!I7,1460832392!I7,1460832811!I7,1460852009!I7,1460852443!I7,1460852866!I7,1460853318!I7,1460853753!I7,1460854203!I7,1460854637!I7,1460855086!I7,1460855509!I7,1460855944!I7,1460856393!I7,1460856825!I7,1460857277!I7,1460857709!I7,1460858161!I7,1460859122!I7,1460859571!I7,1460860007!I7,1460860457!I7)</f>
        <v>0</v>
      </c>
      <c r="J7">
        <f>MEDIAN(1460828857!J7,1460829309!J7,1460829743!J7,1460830178!J7,1460830613!J7,1460831066!J7,1460831518!J7,1460831940!J7,1460832392!J7,1460832811!J7,1460852009!J7,1460852443!J7,1460852866!J7,1460853318!J7,1460853753!J7,1460854203!J7,1460854637!J7,1460855086!J7,1460855509!J7,1460855944!J7,1460856393!J7,1460856825!J7,1460857277!J7,1460857709!J7,1460858161!J7,1460859122!J7,1460859571!J7,1460860007!J7,1460860457!J7)</f>
        <v>0</v>
      </c>
      <c r="K7">
        <f>MEDIAN(1460828857!K7,1460829309!K7,1460829743!K7,1460830178!K7,1460830613!K7,1460831066!K7,1460831518!K7,1460831940!K7,1460832392!K7,1460832811!K7,1460852009!K7,1460852443!K7,1460852866!K7,1460853318!K7,1460853753!K7,1460854203!K7,1460854637!K7,1460855086!K7,1460855509!K7,1460855944!K7,1460856393!K7,1460856825!K7,1460857277!K7,1460857709!K7,1460858161!K7,1460859122!K7,1460859571!K7,1460860007!K7,1460860457!K7)</f>
        <v>0</v>
      </c>
      <c r="L7">
        <f>MEDIAN(1460828857!L7,1460829309!L7,1460829743!L7,1460830178!L7,1460830613!L7,1460831066!L7,1460831518!L7,1460831940!L7,1460832392!L7,1460832811!L7,1460852009!L7,1460852443!L7,1460852866!L7,1460853318!L7,1460853753!L7,1460854203!L7,1460854637!L7,1460855086!L7,1460855509!L7,1460855944!L7,1460856393!L7,1460856825!L7,1460857277!L7,1460857709!L7,1460858161!L7,1460859122!L7,1460859571!L7,1460860007!L7,1460860457!L7)</f>
        <v>0</v>
      </c>
      <c r="M7">
        <f>MEDIAN(1460828857!M7,1460829309!M7,1460829743!M7,1460830178!M7,1460830613!M7,1460831066!M7,1460831518!M7,1460831940!M7,1460832392!M7,1460832811!M7,1460852009!M7,1460852443!M7,1460852866!M7,1460853318!M7,1460853753!M7,1460854203!M7,1460854637!M7,1460855086!M7,1460855509!M7,1460855944!M7,1460856393!M7,1460856825!M7,1460857277!M7,1460857709!M7,1460858161!M7,1460859122!M7,1460859571!M7,1460860007!M7,1460860457!M7)</f>
        <v>0</v>
      </c>
      <c r="N7">
        <f>MEDIAN(1460828857!N7,1460829309!N7,1460829743!N7,1460830178!N7,1460830613!N7,1460831066!N7,1460831518!N7,1460831940!N7,1460832392!N7,1460832811!N7,1460852009!N7,1460852443!N7,1460852866!N7,1460853318!N7,1460853753!N7,1460854203!N7,1460854637!N7,1460855086!N7,1460855509!N7,1460855944!N7,1460856393!N7,1460856825!N7,1460857277!N7,1460857709!N7,1460858161!N7,1460859122!N7,1460859571!N7,1460860007!N7,1460860457!N7)</f>
        <v>0</v>
      </c>
      <c r="O7">
        <f>MEDIAN(1460828857!O7,1460829309!O7,1460829743!O7,1460830178!O7,1460830613!O7,1460831066!O7,1460831518!O7,1460831940!O7,1460832392!O7,1460832811!O7,1460852009!O7,1460852443!O7,1460852866!O7,1460853318!O7,1460853753!O7,1460854203!O7,1460854637!O7,1460855086!O7,1460855509!O7,1460855944!O7,1460856393!O7,1460856825!O7,1460857277!O7,1460857709!O7,1460858161!O7,1460859122!O7,1460859571!O7,1460860007!O7,1460860457!O7)</f>
        <v>0</v>
      </c>
      <c r="P7">
        <f>MEDIAN(1460828857!P7,1460829309!P7,1460829743!P7,1460830178!P7,1460830613!P7,1460831066!P7,1460831518!P7,1460831940!P7,1460832392!P7,1460832811!P7,1460852009!P7,1460852443!P7,1460852866!P7,1460853318!P7,1460853753!P7,1460854203!P7,1460854637!P7,1460855086!P7,1460855509!P7,1460855944!P7,1460856393!P7,1460856825!P7,1460857277!P7,1460857709!P7,1460858161!P7,1460859122!P7,1460859571!P7,1460860007!P7,1460860457!P7)</f>
        <v>0</v>
      </c>
      <c r="Q7">
        <f>MEDIAN(1460828857!Q7,1460829309!Q7,1460829743!Q7,1460830178!Q7,1460830613!Q7,1460831066!Q7,1460831518!Q7,1460831940!Q7,1460832392!Q7,1460832811!Q7,1460852009!Q7,1460852443!Q7,1460852866!Q7,1460853318!Q7,1460853753!Q7,1460854203!Q7,1460854637!Q7,1460855086!Q7,1460855509!Q7,1460855944!Q7,1460856393!Q7,1460856825!Q7,1460857277!Q7,1460857709!Q7,1460858161!Q7,1460859122!Q7,1460859571!Q7,1460860007!Q7,1460860457!Q7)</f>
        <v>0</v>
      </c>
      <c r="R7">
        <f>MEDIAN(1460828857!R7,1460829309!R7,1460829743!R7,1460830178!R7,1460830613!R7,1460831066!R7,1460831518!R7,1460831940!R7,1460832392!R7,1460832811!R7,1460852009!R7,1460852443!R7,1460852866!R7,1460853318!R7,1460853753!R7,1460854203!R7,1460854637!R7,1460855086!R7,1460855509!R7,1460855944!R7,1460856393!R7,1460856825!R7,1460857277!R7,1460857709!R7,1460858161!R7,1460859122!R7,1460859571!R7,1460860007!R7,1460860457!R7)</f>
        <v>0</v>
      </c>
      <c r="S7">
        <f>MEDIAN(1460828857!S7,1460829309!S7,1460829743!S7,1460830178!S7,1460830613!S7,1460831066!S7,1460831518!S7,1460831940!S7,1460832392!S7,1460832811!S7,1460852009!S7,1460852443!S7,1460852866!S7,1460853318!S7,1460853753!S7,1460854203!S7,1460854637!S7,1460855086!S7,1460855509!S7,1460855944!S7,1460856393!S7,1460856825!S7,1460857277!S7,1460857709!S7,1460858161!S7,1460859122!S7,1460859571!S7,1460860007!S7,1460860457!S7)</f>
        <v>0</v>
      </c>
      <c r="T7">
        <f>MEDIAN(1460828857!T7,1460829309!T7,1460829743!T7,1460830178!T7,1460830613!T7,1460831066!T7,1460831518!T7,1460831940!T7,1460832392!T7,1460832811!T7,1460852009!T7,1460852443!T7,1460852866!T7,1460853318!T7,1460853753!T7,1460854203!T7,1460854637!T7,1460855086!T7,1460855509!T7,1460855944!T7,1460856393!T7,1460856825!T7,1460857277!T7,1460857709!T7,1460858161!T7,1460859122!T7,1460859571!T7,1460860007!T7,1460860457!T7)</f>
        <v>0</v>
      </c>
      <c r="U7">
        <f>MEDIAN(1460828857!U7,1460829309!U7,1460829743!U7,1460830178!U7,1460830613!U7,1460831066!U7,1460831518!U7,1460831940!U7,1460832392!U7,1460832811!U7,1460852009!U7,1460852443!U7,1460852866!U7,1460853318!U7,1460853753!U7,1460854203!U7,1460854637!U7,1460855086!U7,1460855509!U7,1460855944!U7,1460856393!U7,1460856825!U7,1460857277!U7,1460857709!U7,1460858161!U7,1460859122!U7,1460859571!U7,1460860007!U7,1460860457!U7)</f>
        <v>0</v>
      </c>
      <c r="V7">
        <f>MEDIAN(1460828857!V7,1460829309!V7,1460829743!V7,1460830178!V7,1460830613!V7,1460831066!V7,1460831518!V7,1460831940!V7,1460832392!V7,1460832811!V7,1460852009!V7,1460852443!V7,1460852866!V7,1460853318!V7,1460853753!V7,1460854203!V7,1460854637!V7,1460855086!V7,1460855509!V7,1460855944!V7,1460856393!V7,1460856825!V7,1460857277!V7,1460857709!V7,1460858161!V7,1460859122!V7,1460859571!V7,1460860007!V7,1460860457!V7)</f>
        <v>0</v>
      </c>
      <c r="W7">
        <f>MEDIAN(1460828857!W7,1460829309!W7,1460829743!W7,1460830178!W7,1460830613!W7,1460831066!W7,1460831518!W7,1460831940!W7,1460832392!W7,1460832811!W7,1460852009!W7,1460852443!W7,1460852866!W7,1460853318!W7,1460853753!W7,1460854203!W7,1460854637!W7,1460855086!W7,1460855509!W7,1460855944!W7,1460856393!W7,1460856825!W7,1460857277!W7,1460857709!W7,1460858161!W7,1460859122!W7,1460859571!W7,1460860007!W7,1460860457!W7)</f>
        <v>0</v>
      </c>
    </row>
    <row r="8" spans="1:23">
      <c r="A8">
        <f>MEDIAN(1460828857!A8,1460829309!A8,1460829743!A8,1460830178!A8,1460830613!A8,1460831066!A8,1460831518!A8,1460831940!A8,1460832392!A8,1460832811!A8,1460852009!A8,1460852443!A8,1460852866!A8,1460853318!A8,1460853753!A8,1460854203!A8,1460854637!A8,1460855086!A8,1460855509!A8,1460855944!A8,1460856393!A8,1460856825!A8,1460857277!A8,1460857709!A8,1460858161!A8,1460859122!A8,1460859571!A8,1460860007!A8,1460860457!A8)</f>
        <v>0</v>
      </c>
      <c r="B8">
        <f>MEDIAN(1460828857!B8,1460829309!B8,1460829743!B8,1460830178!B8,1460830613!B8,1460831066!B8,1460831518!B8,1460831940!B8,1460832392!B8,1460832811!B8,1460852009!B8,1460852443!B8,1460852866!B8,1460853318!B8,1460853753!B8,1460854203!B8,1460854637!B8,1460855086!B8,1460855509!B8,1460855944!B8,1460856393!B8,1460856825!B8,1460857277!B8,1460857709!B8,1460858161!B8,1460859122!B8,1460859571!B8,1460860007!B8,1460860457!B8)</f>
        <v>0</v>
      </c>
      <c r="C8">
        <f>MEDIAN(1460828857!C8,1460829309!C8,1460829743!C8,1460830178!C8,1460830613!C8,1460831066!C8,1460831518!C8,1460831940!C8,1460832392!C8,1460832811!C8,1460852009!C8,1460852443!C8,1460852866!C8,1460853318!C8,1460853753!C8,1460854203!C8,1460854637!C8,1460855086!C8,1460855509!C8,1460855944!C8,1460856393!C8,1460856825!C8,1460857277!C8,1460857709!C8,1460858161!C8,1460859122!C8,1460859571!C8,1460860007!C8,1460860457!C8)</f>
        <v>0</v>
      </c>
      <c r="D8">
        <f>MEDIAN(1460828857!D8,1460829309!D8,1460829743!D8,1460830178!D8,1460830613!D8,1460831066!D8,1460831518!D8,1460831940!D8,1460832392!D8,1460832811!D8,1460852009!D8,1460852443!D8,1460852866!D8,1460853318!D8,1460853753!D8,1460854203!D8,1460854637!D8,1460855086!D8,1460855509!D8,1460855944!D8,1460856393!D8,1460856825!D8,1460857277!D8,1460857709!D8,1460858161!D8,1460859122!D8,1460859571!D8,1460860007!D8,1460860457!D8)</f>
        <v>0</v>
      </c>
      <c r="E8">
        <f>MEDIAN(1460828857!E8,1460829309!E8,1460829743!E8,1460830178!E8,1460830613!E8,1460831066!E8,1460831518!E8,1460831940!E8,1460832392!E8,1460832811!E8,1460852009!E8,1460852443!E8,1460852866!E8,1460853318!E8,1460853753!E8,1460854203!E8,1460854637!E8,1460855086!E8,1460855509!E8,1460855944!E8,1460856393!E8,1460856825!E8,1460857277!E8,1460857709!E8,1460858161!E8,1460859122!E8,1460859571!E8,1460860007!E8,1460860457!E8)</f>
        <v>0</v>
      </c>
      <c r="F8">
        <f>MEDIAN(1460828857!F8,1460829309!F8,1460829743!F8,1460830178!F8,1460830613!F8,1460831066!F8,1460831518!F8,1460831940!F8,1460832392!F8,1460832811!F8,1460852009!F8,1460852443!F8,1460852866!F8,1460853318!F8,1460853753!F8,1460854203!F8,1460854637!F8,1460855086!F8,1460855509!F8,1460855944!F8,1460856393!F8,1460856825!F8,1460857277!F8,1460857709!F8,1460858161!F8,1460859122!F8,1460859571!F8,1460860007!F8,1460860457!F8)</f>
        <v>0</v>
      </c>
      <c r="G8">
        <f>MEDIAN(1460828857!G8,1460829309!G8,1460829743!G8,1460830178!G8,1460830613!G8,1460831066!G8,1460831518!G8,1460831940!G8,1460832392!G8,1460832811!G8,1460852009!G8,1460852443!G8,1460852866!G8,1460853318!G8,1460853753!G8,1460854203!G8,1460854637!G8,1460855086!G8,1460855509!G8,1460855944!G8,1460856393!G8,1460856825!G8,1460857277!G8,1460857709!G8,1460858161!G8,1460859122!G8,1460859571!G8,1460860007!G8,1460860457!G8)</f>
        <v>0</v>
      </c>
      <c r="H8">
        <f>MEDIAN(1460828857!H8,1460829309!H8,1460829743!H8,1460830178!H8,1460830613!H8,1460831066!H8,1460831518!H8,1460831940!H8,1460832392!H8,1460832811!H8,1460852009!H8,1460852443!H8,1460852866!H8,1460853318!H8,1460853753!H8,1460854203!H8,1460854637!H8,1460855086!H8,1460855509!H8,1460855944!H8,1460856393!H8,1460856825!H8,1460857277!H8,1460857709!H8,1460858161!H8,1460859122!H8,1460859571!H8,1460860007!H8,1460860457!H8)</f>
        <v>0</v>
      </c>
      <c r="I8">
        <f>MEDIAN(1460828857!I8,1460829309!I8,1460829743!I8,1460830178!I8,1460830613!I8,1460831066!I8,1460831518!I8,1460831940!I8,1460832392!I8,1460832811!I8,1460852009!I8,1460852443!I8,1460852866!I8,1460853318!I8,1460853753!I8,1460854203!I8,1460854637!I8,1460855086!I8,1460855509!I8,1460855944!I8,1460856393!I8,1460856825!I8,1460857277!I8,1460857709!I8,1460858161!I8,1460859122!I8,1460859571!I8,1460860007!I8,1460860457!I8)</f>
        <v>0</v>
      </c>
      <c r="J8">
        <f>MEDIAN(1460828857!J8,1460829309!J8,1460829743!J8,1460830178!J8,1460830613!J8,1460831066!J8,1460831518!J8,1460831940!J8,1460832392!J8,1460832811!J8,1460852009!J8,1460852443!J8,1460852866!J8,1460853318!J8,1460853753!J8,1460854203!J8,1460854637!J8,1460855086!J8,1460855509!J8,1460855944!J8,1460856393!J8,1460856825!J8,1460857277!J8,1460857709!J8,1460858161!J8,1460859122!J8,1460859571!J8,1460860007!J8,1460860457!J8)</f>
        <v>0</v>
      </c>
      <c r="K8">
        <f>MEDIAN(1460828857!K8,1460829309!K8,1460829743!K8,1460830178!K8,1460830613!K8,1460831066!K8,1460831518!K8,1460831940!K8,1460832392!K8,1460832811!K8,1460852009!K8,1460852443!K8,1460852866!K8,1460853318!K8,1460853753!K8,1460854203!K8,1460854637!K8,1460855086!K8,1460855509!K8,1460855944!K8,1460856393!K8,1460856825!K8,1460857277!K8,1460857709!K8,1460858161!K8,1460859122!K8,1460859571!K8,1460860007!K8,1460860457!K8)</f>
        <v>0</v>
      </c>
      <c r="L8">
        <f>MEDIAN(1460828857!L8,1460829309!L8,1460829743!L8,1460830178!L8,1460830613!L8,1460831066!L8,1460831518!L8,1460831940!L8,1460832392!L8,1460832811!L8,1460852009!L8,1460852443!L8,1460852866!L8,1460853318!L8,1460853753!L8,1460854203!L8,1460854637!L8,1460855086!L8,1460855509!L8,1460855944!L8,1460856393!L8,1460856825!L8,1460857277!L8,1460857709!L8,1460858161!L8,1460859122!L8,1460859571!L8,1460860007!L8,1460860457!L8)</f>
        <v>0</v>
      </c>
      <c r="M8">
        <f>MEDIAN(1460828857!M8,1460829309!M8,1460829743!M8,1460830178!M8,1460830613!M8,1460831066!M8,1460831518!M8,1460831940!M8,1460832392!M8,1460832811!M8,1460852009!M8,1460852443!M8,1460852866!M8,1460853318!M8,1460853753!M8,1460854203!M8,1460854637!M8,1460855086!M8,1460855509!M8,1460855944!M8,1460856393!M8,1460856825!M8,1460857277!M8,1460857709!M8,1460858161!M8,1460859122!M8,1460859571!M8,1460860007!M8,1460860457!M8)</f>
        <v>0</v>
      </c>
      <c r="N8">
        <f>MEDIAN(1460828857!N8,1460829309!N8,1460829743!N8,1460830178!N8,1460830613!N8,1460831066!N8,1460831518!N8,1460831940!N8,1460832392!N8,1460832811!N8,1460852009!N8,1460852443!N8,1460852866!N8,1460853318!N8,1460853753!N8,1460854203!N8,1460854637!N8,1460855086!N8,1460855509!N8,1460855944!N8,1460856393!N8,1460856825!N8,1460857277!N8,1460857709!N8,1460858161!N8,1460859122!N8,1460859571!N8,1460860007!N8,1460860457!N8)</f>
        <v>0</v>
      </c>
      <c r="O8">
        <f>MEDIAN(1460828857!O8,1460829309!O8,1460829743!O8,1460830178!O8,1460830613!O8,1460831066!O8,1460831518!O8,1460831940!O8,1460832392!O8,1460832811!O8,1460852009!O8,1460852443!O8,1460852866!O8,1460853318!O8,1460853753!O8,1460854203!O8,1460854637!O8,1460855086!O8,1460855509!O8,1460855944!O8,1460856393!O8,1460856825!O8,1460857277!O8,1460857709!O8,1460858161!O8,1460859122!O8,1460859571!O8,1460860007!O8,1460860457!O8)</f>
        <v>0</v>
      </c>
      <c r="P8">
        <f>MEDIAN(1460828857!P8,1460829309!P8,1460829743!P8,1460830178!P8,1460830613!P8,1460831066!P8,1460831518!P8,1460831940!P8,1460832392!P8,1460832811!P8,1460852009!P8,1460852443!P8,1460852866!P8,1460853318!P8,1460853753!P8,1460854203!P8,1460854637!P8,1460855086!P8,1460855509!P8,1460855944!P8,1460856393!P8,1460856825!P8,1460857277!P8,1460857709!P8,1460858161!P8,1460859122!P8,1460859571!P8,1460860007!P8,1460860457!P8)</f>
        <v>0</v>
      </c>
      <c r="Q8">
        <f>MEDIAN(1460828857!Q8,1460829309!Q8,1460829743!Q8,1460830178!Q8,1460830613!Q8,1460831066!Q8,1460831518!Q8,1460831940!Q8,1460832392!Q8,1460832811!Q8,1460852009!Q8,1460852443!Q8,1460852866!Q8,1460853318!Q8,1460853753!Q8,1460854203!Q8,1460854637!Q8,1460855086!Q8,1460855509!Q8,1460855944!Q8,1460856393!Q8,1460856825!Q8,1460857277!Q8,1460857709!Q8,1460858161!Q8,1460859122!Q8,1460859571!Q8,1460860007!Q8,1460860457!Q8)</f>
        <v>0</v>
      </c>
      <c r="R8">
        <f>MEDIAN(1460828857!R8,1460829309!R8,1460829743!R8,1460830178!R8,1460830613!R8,1460831066!R8,1460831518!R8,1460831940!R8,1460832392!R8,1460832811!R8,1460852009!R8,1460852443!R8,1460852866!R8,1460853318!R8,1460853753!R8,1460854203!R8,1460854637!R8,1460855086!R8,1460855509!R8,1460855944!R8,1460856393!R8,1460856825!R8,1460857277!R8,1460857709!R8,1460858161!R8,1460859122!R8,1460859571!R8,1460860007!R8,1460860457!R8)</f>
        <v>0</v>
      </c>
      <c r="S8">
        <f>MEDIAN(1460828857!S8,1460829309!S8,1460829743!S8,1460830178!S8,1460830613!S8,1460831066!S8,1460831518!S8,1460831940!S8,1460832392!S8,1460832811!S8,1460852009!S8,1460852443!S8,1460852866!S8,1460853318!S8,1460853753!S8,1460854203!S8,1460854637!S8,1460855086!S8,1460855509!S8,1460855944!S8,1460856393!S8,1460856825!S8,1460857277!S8,1460857709!S8,1460858161!S8,1460859122!S8,1460859571!S8,1460860007!S8,1460860457!S8)</f>
        <v>0</v>
      </c>
      <c r="T8">
        <f>MEDIAN(1460828857!T8,1460829309!T8,1460829743!T8,1460830178!T8,1460830613!T8,1460831066!T8,1460831518!T8,1460831940!T8,1460832392!T8,1460832811!T8,1460852009!T8,1460852443!T8,1460852866!T8,1460853318!T8,1460853753!T8,1460854203!T8,1460854637!T8,1460855086!T8,1460855509!T8,1460855944!T8,1460856393!T8,1460856825!T8,1460857277!T8,1460857709!T8,1460858161!T8,1460859122!T8,1460859571!T8,1460860007!T8,1460860457!T8)</f>
        <v>0</v>
      </c>
      <c r="U8">
        <f>MEDIAN(1460828857!U8,1460829309!U8,1460829743!U8,1460830178!U8,1460830613!U8,1460831066!U8,1460831518!U8,1460831940!U8,1460832392!U8,1460832811!U8,1460852009!U8,1460852443!U8,1460852866!U8,1460853318!U8,1460853753!U8,1460854203!U8,1460854637!U8,1460855086!U8,1460855509!U8,1460855944!U8,1460856393!U8,1460856825!U8,1460857277!U8,1460857709!U8,1460858161!U8,1460859122!U8,1460859571!U8,1460860007!U8,1460860457!U8)</f>
        <v>0</v>
      </c>
      <c r="V8">
        <f>MEDIAN(1460828857!V8,1460829309!V8,1460829743!V8,1460830178!V8,1460830613!V8,1460831066!V8,1460831518!V8,1460831940!V8,1460832392!V8,1460832811!V8,1460852009!V8,1460852443!V8,1460852866!V8,1460853318!V8,1460853753!V8,1460854203!V8,1460854637!V8,1460855086!V8,1460855509!V8,1460855944!V8,1460856393!V8,1460856825!V8,1460857277!V8,1460857709!V8,1460858161!V8,1460859122!V8,1460859571!V8,1460860007!V8,1460860457!V8)</f>
        <v>0</v>
      </c>
      <c r="W8">
        <f>MEDIAN(1460828857!W8,1460829309!W8,1460829743!W8,1460830178!W8,1460830613!W8,1460831066!W8,1460831518!W8,1460831940!W8,1460832392!W8,1460832811!W8,1460852009!W8,1460852443!W8,1460852866!W8,1460853318!W8,1460853753!W8,1460854203!W8,1460854637!W8,1460855086!W8,1460855509!W8,1460855944!W8,1460856393!W8,1460856825!W8,1460857277!W8,1460857709!W8,1460858161!W8,1460859122!W8,1460859571!W8,1460860007!W8,1460860457!W8)</f>
        <v>0</v>
      </c>
    </row>
    <row r="9" spans="1:23">
      <c r="A9">
        <f>MEDIAN(1460828857!A9,1460829309!A9,1460829743!A9,1460830178!A9,1460830613!A9,1460831066!A9,1460831518!A9,1460831940!A9,1460832392!A9,1460832811!A9,1460852009!A9,1460852443!A9,1460852866!A9,1460853318!A9,1460853753!A9,1460854203!A9,1460854637!A9,1460855086!A9,1460855509!A9,1460855944!A9,1460856393!A9,1460856825!A9,1460857277!A9,1460857709!A9,1460858161!A9,1460859122!A9,1460859571!A9,1460860007!A9,1460860457!A9)</f>
        <v>0</v>
      </c>
      <c r="B9">
        <f>MEDIAN(1460828857!B9,1460829309!B9,1460829743!B9,1460830178!B9,1460830613!B9,1460831066!B9,1460831518!B9,1460831940!B9,1460832392!B9,1460832811!B9,1460852009!B9,1460852443!B9,1460852866!B9,1460853318!B9,1460853753!B9,1460854203!B9,1460854637!B9,1460855086!B9,1460855509!B9,1460855944!B9,1460856393!B9,1460856825!B9,1460857277!B9,1460857709!B9,1460858161!B9,1460859122!B9,1460859571!B9,1460860007!B9,1460860457!B9)</f>
        <v>0</v>
      </c>
      <c r="C9">
        <f>MEDIAN(1460828857!C9,1460829309!C9,1460829743!C9,1460830178!C9,1460830613!C9,1460831066!C9,1460831518!C9,1460831940!C9,1460832392!C9,1460832811!C9,1460852009!C9,1460852443!C9,1460852866!C9,1460853318!C9,1460853753!C9,1460854203!C9,1460854637!C9,1460855086!C9,1460855509!C9,1460855944!C9,1460856393!C9,1460856825!C9,1460857277!C9,1460857709!C9,1460858161!C9,1460859122!C9,1460859571!C9,1460860007!C9,1460860457!C9)</f>
        <v>0</v>
      </c>
      <c r="D9">
        <f>MEDIAN(1460828857!D9,1460829309!D9,1460829743!D9,1460830178!D9,1460830613!D9,1460831066!D9,1460831518!D9,1460831940!D9,1460832392!D9,1460832811!D9,1460852009!D9,1460852443!D9,1460852866!D9,1460853318!D9,1460853753!D9,1460854203!D9,1460854637!D9,1460855086!D9,1460855509!D9,1460855944!D9,1460856393!D9,1460856825!D9,1460857277!D9,1460857709!D9,1460858161!D9,1460859122!D9,1460859571!D9,1460860007!D9,1460860457!D9)</f>
        <v>0</v>
      </c>
      <c r="E9">
        <f>MEDIAN(1460828857!E9,1460829309!E9,1460829743!E9,1460830178!E9,1460830613!E9,1460831066!E9,1460831518!E9,1460831940!E9,1460832392!E9,1460832811!E9,1460852009!E9,1460852443!E9,1460852866!E9,1460853318!E9,1460853753!E9,1460854203!E9,1460854637!E9,1460855086!E9,1460855509!E9,1460855944!E9,1460856393!E9,1460856825!E9,1460857277!E9,1460857709!E9,1460858161!E9,1460859122!E9,1460859571!E9,1460860007!E9,1460860457!E9)</f>
        <v>0</v>
      </c>
      <c r="F9">
        <f>MEDIAN(1460828857!F9,1460829309!F9,1460829743!F9,1460830178!F9,1460830613!F9,1460831066!F9,1460831518!F9,1460831940!F9,1460832392!F9,1460832811!F9,1460852009!F9,1460852443!F9,1460852866!F9,1460853318!F9,1460853753!F9,1460854203!F9,1460854637!F9,1460855086!F9,1460855509!F9,1460855944!F9,1460856393!F9,1460856825!F9,1460857277!F9,1460857709!F9,1460858161!F9,1460859122!F9,1460859571!F9,1460860007!F9,1460860457!F9)</f>
        <v>0</v>
      </c>
      <c r="G9">
        <f>MEDIAN(1460828857!G9,1460829309!G9,1460829743!G9,1460830178!G9,1460830613!G9,1460831066!G9,1460831518!G9,1460831940!G9,1460832392!G9,1460832811!G9,1460852009!G9,1460852443!G9,1460852866!G9,1460853318!G9,1460853753!G9,1460854203!G9,1460854637!G9,1460855086!G9,1460855509!G9,1460855944!G9,1460856393!G9,1460856825!G9,1460857277!G9,1460857709!G9,1460858161!G9,1460859122!G9,1460859571!G9,1460860007!G9,1460860457!G9)</f>
        <v>0</v>
      </c>
      <c r="H9">
        <f>MEDIAN(1460828857!H9,1460829309!H9,1460829743!H9,1460830178!H9,1460830613!H9,1460831066!H9,1460831518!H9,1460831940!H9,1460832392!H9,1460832811!H9,1460852009!H9,1460852443!H9,1460852866!H9,1460853318!H9,1460853753!H9,1460854203!H9,1460854637!H9,1460855086!H9,1460855509!H9,1460855944!H9,1460856393!H9,1460856825!H9,1460857277!H9,1460857709!H9,1460858161!H9,1460859122!H9,1460859571!H9,1460860007!H9,1460860457!H9)</f>
        <v>0</v>
      </c>
      <c r="I9">
        <f>MEDIAN(1460828857!I9,1460829309!I9,1460829743!I9,1460830178!I9,1460830613!I9,1460831066!I9,1460831518!I9,1460831940!I9,1460832392!I9,1460832811!I9,1460852009!I9,1460852443!I9,1460852866!I9,1460853318!I9,1460853753!I9,1460854203!I9,1460854637!I9,1460855086!I9,1460855509!I9,1460855944!I9,1460856393!I9,1460856825!I9,1460857277!I9,1460857709!I9,1460858161!I9,1460859122!I9,1460859571!I9,1460860007!I9,1460860457!I9)</f>
        <v>0</v>
      </c>
      <c r="J9">
        <f>MEDIAN(1460828857!J9,1460829309!J9,1460829743!J9,1460830178!J9,1460830613!J9,1460831066!J9,1460831518!J9,1460831940!J9,1460832392!J9,1460832811!J9,1460852009!J9,1460852443!J9,1460852866!J9,1460853318!J9,1460853753!J9,1460854203!J9,1460854637!J9,1460855086!J9,1460855509!J9,1460855944!J9,1460856393!J9,1460856825!J9,1460857277!J9,1460857709!J9,1460858161!J9,1460859122!J9,1460859571!J9,1460860007!J9,1460860457!J9)</f>
        <v>0</v>
      </c>
      <c r="K9">
        <f>MEDIAN(1460828857!K9,1460829309!K9,1460829743!K9,1460830178!K9,1460830613!K9,1460831066!K9,1460831518!K9,1460831940!K9,1460832392!K9,1460832811!K9,1460852009!K9,1460852443!K9,1460852866!K9,1460853318!K9,1460853753!K9,1460854203!K9,1460854637!K9,1460855086!K9,1460855509!K9,1460855944!K9,1460856393!K9,1460856825!K9,1460857277!K9,1460857709!K9,1460858161!K9,1460859122!K9,1460859571!K9,1460860007!K9,1460860457!K9)</f>
        <v>0</v>
      </c>
      <c r="L9">
        <f>MEDIAN(1460828857!L9,1460829309!L9,1460829743!L9,1460830178!L9,1460830613!L9,1460831066!L9,1460831518!L9,1460831940!L9,1460832392!L9,1460832811!L9,1460852009!L9,1460852443!L9,1460852866!L9,1460853318!L9,1460853753!L9,1460854203!L9,1460854637!L9,1460855086!L9,1460855509!L9,1460855944!L9,1460856393!L9,1460856825!L9,1460857277!L9,1460857709!L9,1460858161!L9,1460859122!L9,1460859571!L9,1460860007!L9,1460860457!L9)</f>
        <v>0</v>
      </c>
      <c r="M9">
        <f>MEDIAN(1460828857!M9,1460829309!M9,1460829743!M9,1460830178!M9,1460830613!M9,1460831066!M9,1460831518!M9,1460831940!M9,1460832392!M9,1460832811!M9,1460852009!M9,1460852443!M9,1460852866!M9,1460853318!M9,1460853753!M9,1460854203!M9,1460854637!M9,1460855086!M9,1460855509!M9,1460855944!M9,1460856393!M9,1460856825!M9,1460857277!M9,1460857709!M9,1460858161!M9,1460859122!M9,1460859571!M9,1460860007!M9,1460860457!M9)</f>
        <v>0</v>
      </c>
      <c r="N9">
        <f>MEDIAN(1460828857!N9,1460829309!N9,1460829743!N9,1460830178!N9,1460830613!N9,1460831066!N9,1460831518!N9,1460831940!N9,1460832392!N9,1460832811!N9,1460852009!N9,1460852443!N9,1460852866!N9,1460853318!N9,1460853753!N9,1460854203!N9,1460854637!N9,1460855086!N9,1460855509!N9,1460855944!N9,1460856393!N9,1460856825!N9,1460857277!N9,1460857709!N9,1460858161!N9,1460859122!N9,1460859571!N9,1460860007!N9,1460860457!N9)</f>
        <v>0</v>
      </c>
      <c r="O9">
        <f>MEDIAN(1460828857!O9,1460829309!O9,1460829743!O9,1460830178!O9,1460830613!O9,1460831066!O9,1460831518!O9,1460831940!O9,1460832392!O9,1460832811!O9,1460852009!O9,1460852443!O9,1460852866!O9,1460853318!O9,1460853753!O9,1460854203!O9,1460854637!O9,1460855086!O9,1460855509!O9,1460855944!O9,1460856393!O9,1460856825!O9,1460857277!O9,1460857709!O9,1460858161!O9,1460859122!O9,1460859571!O9,1460860007!O9,1460860457!O9)</f>
        <v>0</v>
      </c>
      <c r="P9">
        <f>MEDIAN(1460828857!P9,1460829309!P9,1460829743!P9,1460830178!P9,1460830613!P9,1460831066!P9,1460831518!P9,1460831940!P9,1460832392!P9,1460832811!P9,1460852009!P9,1460852443!P9,1460852866!P9,1460853318!P9,1460853753!P9,1460854203!P9,1460854637!P9,1460855086!P9,1460855509!P9,1460855944!P9,1460856393!P9,1460856825!P9,1460857277!P9,1460857709!P9,1460858161!P9,1460859122!P9,1460859571!P9,1460860007!P9,1460860457!P9)</f>
        <v>0</v>
      </c>
      <c r="Q9">
        <f>MEDIAN(1460828857!Q9,1460829309!Q9,1460829743!Q9,1460830178!Q9,1460830613!Q9,1460831066!Q9,1460831518!Q9,1460831940!Q9,1460832392!Q9,1460832811!Q9,1460852009!Q9,1460852443!Q9,1460852866!Q9,1460853318!Q9,1460853753!Q9,1460854203!Q9,1460854637!Q9,1460855086!Q9,1460855509!Q9,1460855944!Q9,1460856393!Q9,1460856825!Q9,1460857277!Q9,1460857709!Q9,1460858161!Q9,1460859122!Q9,1460859571!Q9,1460860007!Q9,1460860457!Q9)</f>
        <v>0</v>
      </c>
      <c r="R9">
        <f>MEDIAN(1460828857!R9,1460829309!R9,1460829743!R9,1460830178!R9,1460830613!R9,1460831066!R9,1460831518!R9,1460831940!R9,1460832392!R9,1460832811!R9,1460852009!R9,1460852443!R9,1460852866!R9,1460853318!R9,1460853753!R9,1460854203!R9,1460854637!R9,1460855086!R9,1460855509!R9,1460855944!R9,1460856393!R9,1460856825!R9,1460857277!R9,1460857709!R9,1460858161!R9,1460859122!R9,1460859571!R9,1460860007!R9,1460860457!R9)</f>
        <v>0</v>
      </c>
      <c r="S9">
        <f>MEDIAN(1460828857!S9,1460829309!S9,1460829743!S9,1460830178!S9,1460830613!S9,1460831066!S9,1460831518!S9,1460831940!S9,1460832392!S9,1460832811!S9,1460852009!S9,1460852443!S9,1460852866!S9,1460853318!S9,1460853753!S9,1460854203!S9,1460854637!S9,1460855086!S9,1460855509!S9,1460855944!S9,1460856393!S9,1460856825!S9,1460857277!S9,1460857709!S9,1460858161!S9,1460859122!S9,1460859571!S9,1460860007!S9,1460860457!S9)</f>
        <v>0</v>
      </c>
      <c r="T9">
        <f>MEDIAN(1460828857!T9,1460829309!T9,1460829743!T9,1460830178!T9,1460830613!T9,1460831066!T9,1460831518!T9,1460831940!T9,1460832392!T9,1460832811!T9,1460852009!T9,1460852443!T9,1460852866!T9,1460853318!T9,1460853753!T9,1460854203!T9,1460854637!T9,1460855086!T9,1460855509!T9,1460855944!T9,1460856393!T9,1460856825!T9,1460857277!T9,1460857709!T9,1460858161!T9,1460859122!T9,1460859571!T9,1460860007!T9,1460860457!T9)</f>
        <v>0</v>
      </c>
      <c r="U9">
        <f>MEDIAN(1460828857!U9,1460829309!U9,1460829743!U9,1460830178!U9,1460830613!U9,1460831066!U9,1460831518!U9,1460831940!U9,1460832392!U9,1460832811!U9,1460852009!U9,1460852443!U9,1460852866!U9,1460853318!U9,1460853753!U9,1460854203!U9,1460854637!U9,1460855086!U9,1460855509!U9,1460855944!U9,1460856393!U9,1460856825!U9,1460857277!U9,1460857709!U9,1460858161!U9,1460859122!U9,1460859571!U9,1460860007!U9,1460860457!U9)</f>
        <v>0</v>
      </c>
      <c r="V9">
        <f>MEDIAN(1460828857!V9,1460829309!V9,1460829743!V9,1460830178!V9,1460830613!V9,1460831066!V9,1460831518!V9,1460831940!V9,1460832392!V9,1460832811!V9,1460852009!V9,1460852443!V9,1460852866!V9,1460853318!V9,1460853753!V9,1460854203!V9,1460854637!V9,1460855086!V9,1460855509!V9,1460855944!V9,1460856393!V9,1460856825!V9,1460857277!V9,1460857709!V9,1460858161!V9,1460859122!V9,1460859571!V9,1460860007!V9,1460860457!V9)</f>
        <v>0</v>
      </c>
      <c r="W9">
        <f>MEDIAN(1460828857!W9,1460829309!W9,1460829743!W9,1460830178!W9,1460830613!W9,1460831066!W9,1460831518!W9,1460831940!W9,1460832392!W9,1460832811!W9,1460852009!W9,1460852443!W9,1460852866!W9,1460853318!W9,1460853753!W9,1460854203!W9,1460854637!W9,1460855086!W9,1460855509!W9,1460855944!W9,1460856393!W9,1460856825!W9,1460857277!W9,1460857709!W9,1460858161!W9,1460859122!W9,1460859571!W9,1460860007!W9,1460860457!W9)</f>
        <v>0</v>
      </c>
    </row>
    <row r="10" spans="1:23">
      <c r="A10">
        <f>MEDIAN(1460828857!A10,1460829309!A10,1460829743!A10,1460830178!A10,1460830613!A10,1460831066!A10,1460831518!A10,1460831940!A10,1460832392!A10,1460832811!A10,1460852009!A10,1460852443!A10,1460852866!A10,1460853318!A10,1460853753!A10,1460854203!A10,1460854637!A10,1460855086!A10,1460855509!A10,1460855944!A10,1460856393!A10,1460856825!A10,1460857277!A10,1460857709!A10,1460858161!A10,1460859122!A10,1460859571!A10,1460860007!A10,1460860457!A10)</f>
        <v>0</v>
      </c>
      <c r="B10">
        <f>MEDIAN(1460828857!B10,1460829309!B10,1460829743!B10,1460830178!B10,1460830613!B10,1460831066!B10,1460831518!B10,1460831940!B10,1460832392!B10,1460832811!B10,1460852009!B10,1460852443!B10,1460852866!B10,1460853318!B10,1460853753!B10,1460854203!B10,1460854637!B10,1460855086!B10,1460855509!B10,1460855944!B10,1460856393!B10,1460856825!B10,1460857277!B10,1460857709!B10,1460858161!B10,1460859122!B10,1460859571!B10,1460860007!B10,1460860457!B10)</f>
        <v>0</v>
      </c>
      <c r="C10">
        <f>MEDIAN(1460828857!C10,1460829309!C10,1460829743!C10,1460830178!C10,1460830613!C10,1460831066!C10,1460831518!C10,1460831940!C10,1460832392!C10,1460832811!C10,1460852009!C10,1460852443!C10,1460852866!C10,1460853318!C10,1460853753!C10,1460854203!C10,1460854637!C10,1460855086!C10,1460855509!C10,1460855944!C10,1460856393!C10,1460856825!C10,1460857277!C10,1460857709!C10,1460858161!C10,1460859122!C10,1460859571!C10,1460860007!C10,1460860457!C10)</f>
        <v>0</v>
      </c>
      <c r="D10">
        <f>MEDIAN(1460828857!D10,1460829309!D10,1460829743!D10,1460830178!D10,1460830613!D10,1460831066!D10,1460831518!D10,1460831940!D10,1460832392!D10,1460832811!D10,1460852009!D10,1460852443!D10,1460852866!D10,1460853318!D10,1460853753!D10,1460854203!D10,1460854637!D10,1460855086!D10,1460855509!D10,1460855944!D10,1460856393!D10,1460856825!D10,1460857277!D10,1460857709!D10,1460858161!D10,1460859122!D10,1460859571!D10,1460860007!D10,1460860457!D10)</f>
        <v>0</v>
      </c>
      <c r="E10">
        <f>MEDIAN(1460828857!E10,1460829309!E10,1460829743!E10,1460830178!E10,1460830613!E10,1460831066!E10,1460831518!E10,1460831940!E10,1460832392!E10,1460832811!E10,1460852009!E10,1460852443!E10,1460852866!E10,1460853318!E10,1460853753!E10,1460854203!E10,1460854637!E10,1460855086!E10,1460855509!E10,1460855944!E10,1460856393!E10,1460856825!E10,1460857277!E10,1460857709!E10,1460858161!E10,1460859122!E10,1460859571!E10,1460860007!E10,1460860457!E10)</f>
        <v>0</v>
      </c>
      <c r="F10">
        <f>MEDIAN(1460828857!F10,1460829309!F10,1460829743!F10,1460830178!F10,1460830613!F10,1460831066!F10,1460831518!F10,1460831940!F10,1460832392!F10,1460832811!F10,1460852009!F10,1460852443!F10,1460852866!F10,1460853318!F10,1460853753!F10,1460854203!F10,1460854637!F10,1460855086!F10,1460855509!F10,1460855944!F10,1460856393!F10,1460856825!F10,1460857277!F10,1460857709!F10,1460858161!F10,1460859122!F10,1460859571!F10,1460860007!F10,1460860457!F10)</f>
        <v>0</v>
      </c>
      <c r="G10">
        <f>MEDIAN(1460828857!G10,1460829309!G10,1460829743!G10,1460830178!G10,1460830613!G10,1460831066!G10,1460831518!G10,1460831940!G10,1460832392!G10,1460832811!G10,1460852009!G10,1460852443!G10,1460852866!G10,1460853318!G10,1460853753!G10,1460854203!G10,1460854637!G10,1460855086!G10,1460855509!G10,1460855944!G10,1460856393!G10,1460856825!G10,1460857277!G10,1460857709!G10,1460858161!G10,1460859122!G10,1460859571!G10,1460860007!G10,1460860457!G10)</f>
        <v>0</v>
      </c>
      <c r="H10">
        <f>MEDIAN(1460828857!H10,1460829309!H10,1460829743!H10,1460830178!H10,1460830613!H10,1460831066!H10,1460831518!H10,1460831940!H10,1460832392!H10,1460832811!H10,1460852009!H10,1460852443!H10,1460852866!H10,1460853318!H10,1460853753!H10,1460854203!H10,1460854637!H10,1460855086!H10,1460855509!H10,1460855944!H10,1460856393!H10,1460856825!H10,1460857277!H10,1460857709!H10,1460858161!H10,1460859122!H10,1460859571!H10,1460860007!H10,1460860457!H10)</f>
        <v>0</v>
      </c>
      <c r="I10">
        <f>MEDIAN(1460828857!I10,1460829309!I10,1460829743!I10,1460830178!I10,1460830613!I10,1460831066!I10,1460831518!I10,1460831940!I10,1460832392!I10,1460832811!I10,1460852009!I10,1460852443!I10,1460852866!I10,1460853318!I10,1460853753!I10,1460854203!I10,1460854637!I10,1460855086!I10,1460855509!I10,1460855944!I10,1460856393!I10,1460856825!I10,1460857277!I10,1460857709!I10,1460858161!I10,1460859122!I10,1460859571!I10,1460860007!I10,1460860457!I10)</f>
        <v>0</v>
      </c>
      <c r="J10">
        <f>MEDIAN(1460828857!J10,1460829309!J10,1460829743!J10,1460830178!J10,1460830613!J10,1460831066!J10,1460831518!J10,1460831940!J10,1460832392!J10,1460832811!J10,1460852009!J10,1460852443!J10,1460852866!J10,1460853318!J10,1460853753!J10,1460854203!J10,1460854637!J10,1460855086!J10,1460855509!J10,1460855944!J10,1460856393!J10,1460856825!J10,1460857277!J10,1460857709!J10,1460858161!J10,1460859122!J10,1460859571!J10,1460860007!J10,1460860457!J10)</f>
        <v>0</v>
      </c>
      <c r="K10">
        <f>MEDIAN(1460828857!K10,1460829309!K10,1460829743!K10,1460830178!K10,1460830613!K10,1460831066!K10,1460831518!K10,1460831940!K10,1460832392!K10,1460832811!K10,1460852009!K10,1460852443!K10,1460852866!K10,1460853318!K10,1460853753!K10,1460854203!K10,1460854637!K10,1460855086!K10,1460855509!K10,1460855944!K10,1460856393!K10,1460856825!K10,1460857277!K10,1460857709!K10,1460858161!K10,1460859122!K10,1460859571!K10,1460860007!K10,1460860457!K10)</f>
        <v>0</v>
      </c>
      <c r="L10">
        <f>MEDIAN(1460828857!L10,1460829309!L10,1460829743!L10,1460830178!L10,1460830613!L10,1460831066!L10,1460831518!L10,1460831940!L10,1460832392!L10,1460832811!L10,1460852009!L10,1460852443!L10,1460852866!L10,1460853318!L10,1460853753!L10,1460854203!L10,1460854637!L10,1460855086!L10,1460855509!L10,1460855944!L10,1460856393!L10,1460856825!L10,1460857277!L10,1460857709!L10,1460858161!L10,1460859122!L10,1460859571!L10,1460860007!L10,1460860457!L10)</f>
        <v>0</v>
      </c>
      <c r="M10">
        <f>MEDIAN(1460828857!M10,1460829309!M10,1460829743!M10,1460830178!M10,1460830613!M10,1460831066!M10,1460831518!M10,1460831940!M10,1460832392!M10,1460832811!M10,1460852009!M10,1460852443!M10,1460852866!M10,1460853318!M10,1460853753!M10,1460854203!M10,1460854637!M10,1460855086!M10,1460855509!M10,1460855944!M10,1460856393!M10,1460856825!M10,1460857277!M10,1460857709!M10,1460858161!M10,1460859122!M10,1460859571!M10,1460860007!M10,1460860457!M10)</f>
        <v>0</v>
      </c>
      <c r="N10">
        <f>MEDIAN(1460828857!N10,1460829309!N10,1460829743!N10,1460830178!N10,1460830613!N10,1460831066!N10,1460831518!N10,1460831940!N10,1460832392!N10,1460832811!N10,1460852009!N10,1460852443!N10,1460852866!N10,1460853318!N10,1460853753!N10,1460854203!N10,1460854637!N10,1460855086!N10,1460855509!N10,1460855944!N10,1460856393!N10,1460856825!N10,1460857277!N10,1460857709!N10,1460858161!N10,1460859122!N10,1460859571!N10,1460860007!N10,1460860457!N10)</f>
        <v>0</v>
      </c>
      <c r="O10">
        <f>MEDIAN(1460828857!O10,1460829309!O10,1460829743!O10,1460830178!O10,1460830613!O10,1460831066!O10,1460831518!O10,1460831940!O10,1460832392!O10,1460832811!O10,1460852009!O10,1460852443!O10,1460852866!O10,1460853318!O10,1460853753!O10,1460854203!O10,1460854637!O10,1460855086!O10,1460855509!O10,1460855944!O10,1460856393!O10,1460856825!O10,1460857277!O10,1460857709!O10,1460858161!O10,1460859122!O10,1460859571!O10,1460860007!O10,1460860457!O10)</f>
        <v>0</v>
      </c>
      <c r="P10">
        <f>MEDIAN(1460828857!P10,1460829309!P10,1460829743!P10,1460830178!P10,1460830613!P10,1460831066!P10,1460831518!P10,1460831940!P10,1460832392!P10,1460832811!P10,1460852009!P10,1460852443!P10,1460852866!P10,1460853318!P10,1460853753!P10,1460854203!P10,1460854637!P10,1460855086!P10,1460855509!P10,1460855944!P10,1460856393!P10,1460856825!P10,1460857277!P10,1460857709!P10,1460858161!P10,1460859122!P10,1460859571!P10,1460860007!P10,1460860457!P10)</f>
        <v>0</v>
      </c>
      <c r="Q10">
        <f>MEDIAN(1460828857!Q10,1460829309!Q10,1460829743!Q10,1460830178!Q10,1460830613!Q10,1460831066!Q10,1460831518!Q10,1460831940!Q10,1460832392!Q10,1460832811!Q10,1460852009!Q10,1460852443!Q10,1460852866!Q10,1460853318!Q10,1460853753!Q10,1460854203!Q10,1460854637!Q10,1460855086!Q10,1460855509!Q10,1460855944!Q10,1460856393!Q10,1460856825!Q10,1460857277!Q10,1460857709!Q10,1460858161!Q10,1460859122!Q10,1460859571!Q10,1460860007!Q10,1460860457!Q10)</f>
        <v>0</v>
      </c>
      <c r="R10">
        <f>MEDIAN(1460828857!R10,1460829309!R10,1460829743!R10,1460830178!R10,1460830613!R10,1460831066!R10,1460831518!R10,1460831940!R10,1460832392!R10,1460832811!R10,1460852009!R10,1460852443!R10,1460852866!R10,1460853318!R10,1460853753!R10,1460854203!R10,1460854637!R10,1460855086!R10,1460855509!R10,1460855944!R10,1460856393!R10,1460856825!R10,1460857277!R10,1460857709!R10,1460858161!R10,1460859122!R10,1460859571!R10,1460860007!R10,1460860457!R10)</f>
        <v>0</v>
      </c>
      <c r="S10">
        <f>MEDIAN(1460828857!S10,1460829309!S10,1460829743!S10,1460830178!S10,1460830613!S10,1460831066!S10,1460831518!S10,1460831940!S10,1460832392!S10,1460832811!S10,1460852009!S10,1460852443!S10,1460852866!S10,1460853318!S10,1460853753!S10,1460854203!S10,1460854637!S10,1460855086!S10,1460855509!S10,1460855944!S10,1460856393!S10,1460856825!S10,1460857277!S10,1460857709!S10,1460858161!S10,1460859122!S10,1460859571!S10,1460860007!S10,1460860457!S10)</f>
        <v>0</v>
      </c>
      <c r="T10">
        <f>MEDIAN(1460828857!T10,1460829309!T10,1460829743!T10,1460830178!T10,1460830613!T10,1460831066!T10,1460831518!T10,1460831940!T10,1460832392!T10,1460832811!T10,1460852009!T10,1460852443!T10,1460852866!T10,1460853318!T10,1460853753!T10,1460854203!T10,1460854637!T10,1460855086!T10,1460855509!T10,1460855944!T10,1460856393!T10,1460856825!T10,1460857277!T10,1460857709!T10,1460858161!T10,1460859122!T10,1460859571!T10,1460860007!T10,1460860457!T10)</f>
        <v>0</v>
      </c>
      <c r="U10">
        <f>MEDIAN(1460828857!U10,1460829309!U10,1460829743!U10,1460830178!U10,1460830613!U10,1460831066!U10,1460831518!U10,1460831940!U10,1460832392!U10,1460832811!U10,1460852009!U10,1460852443!U10,1460852866!U10,1460853318!U10,1460853753!U10,1460854203!U10,1460854637!U10,1460855086!U10,1460855509!U10,1460855944!U10,1460856393!U10,1460856825!U10,1460857277!U10,1460857709!U10,1460858161!U10,1460859122!U10,1460859571!U10,1460860007!U10,1460860457!U10)</f>
        <v>0</v>
      </c>
      <c r="V10">
        <f>MEDIAN(1460828857!V10,1460829309!V10,1460829743!V10,1460830178!V10,1460830613!V10,1460831066!V10,1460831518!V10,1460831940!V10,1460832392!V10,1460832811!V10,1460852009!V10,1460852443!V10,1460852866!V10,1460853318!V10,1460853753!V10,1460854203!V10,1460854637!V10,1460855086!V10,1460855509!V10,1460855944!V10,1460856393!V10,1460856825!V10,1460857277!V10,1460857709!V10,1460858161!V10,1460859122!V10,1460859571!V10,1460860007!V10,1460860457!V10)</f>
        <v>0</v>
      </c>
      <c r="W10">
        <f>MEDIAN(1460828857!W10,1460829309!W10,1460829743!W10,1460830178!W10,1460830613!W10,1460831066!W10,1460831518!W10,1460831940!W10,1460832392!W10,1460832811!W10,1460852009!W10,1460852443!W10,1460852866!W10,1460853318!W10,1460853753!W10,1460854203!W10,1460854637!W10,1460855086!W10,1460855509!W10,1460855944!W10,1460856393!W10,1460856825!W10,1460857277!W10,1460857709!W10,1460858161!W10,1460859122!W10,1460859571!W10,1460860007!W10,1460860457!W10)</f>
        <v>0</v>
      </c>
    </row>
    <row r="11" spans="1:23">
      <c r="A11">
        <f>MEDIAN(1460828857!A11,1460829309!A11,1460829743!A11,1460830178!A11,1460830613!A11,1460831066!A11,1460831518!A11,1460831940!A11,1460832392!A11,1460832811!A11,1460852009!A11,1460852443!A11,1460852866!A11,1460853318!A11,1460853753!A11,1460854203!A11,1460854637!A11,1460855086!A11,1460855509!A11,1460855944!A11,1460856393!A11,1460856825!A11,1460857277!A11,1460857709!A11,1460858161!A11,1460859122!A11,1460859571!A11,1460860007!A11,1460860457!A11)</f>
        <v>0</v>
      </c>
      <c r="B11">
        <f>MEDIAN(1460828857!B11,1460829309!B11,1460829743!B11,1460830178!B11,1460830613!B11,1460831066!B11,1460831518!B11,1460831940!B11,1460832392!B11,1460832811!B11,1460852009!B11,1460852443!B11,1460852866!B11,1460853318!B11,1460853753!B11,1460854203!B11,1460854637!B11,1460855086!B11,1460855509!B11,1460855944!B11,1460856393!B11,1460856825!B11,1460857277!B11,1460857709!B11,1460858161!B11,1460859122!B11,1460859571!B11,1460860007!B11,1460860457!B11)</f>
        <v>0</v>
      </c>
      <c r="C11">
        <f>MEDIAN(1460828857!C11,1460829309!C11,1460829743!C11,1460830178!C11,1460830613!C11,1460831066!C11,1460831518!C11,1460831940!C11,1460832392!C11,1460832811!C11,1460852009!C11,1460852443!C11,1460852866!C11,1460853318!C11,1460853753!C11,1460854203!C11,1460854637!C11,1460855086!C11,1460855509!C11,1460855944!C11,1460856393!C11,1460856825!C11,1460857277!C11,1460857709!C11,1460858161!C11,1460859122!C11,1460859571!C11,1460860007!C11,1460860457!C11)</f>
        <v>0</v>
      </c>
      <c r="D11">
        <f>MEDIAN(1460828857!D11,1460829309!D11,1460829743!D11,1460830178!D11,1460830613!D11,1460831066!D11,1460831518!D11,1460831940!D11,1460832392!D11,1460832811!D11,1460852009!D11,1460852443!D11,1460852866!D11,1460853318!D11,1460853753!D11,1460854203!D11,1460854637!D11,1460855086!D11,1460855509!D11,1460855944!D11,1460856393!D11,1460856825!D11,1460857277!D11,1460857709!D11,1460858161!D11,1460859122!D11,1460859571!D11,1460860007!D11,1460860457!D11)</f>
        <v>0</v>
      </c>
      <c r="E11">
        <f>MEDIAN(1460828857!E11,1460829309!E11,1460829743!E11,1460830178!E11,1460830613!E11,1460831066!E11,1460831518!E11,1460831940!E11,1460832392!E11,1460832811!E11,1460852009!E11,1460852443!E11,1460852866!E11,1460853318!E11,1460853753!E11,1460854203!E11,1460854637!E11,1460855086!E11,1460855509!E11,1460855944!E11,1460856393!E11,1460856825!E11,1460857277!E11,1460857709!E11,1460858161!E11,1460859122!E11,1460859571!E11,1460860007!E11,1460860457!E11)</f>
        <v>0</v>
      </c>
      <c r="F11">
        <f>MEDIAN(1460828857!F11,1460829309!F11,1460829743!F11,1460830178!F11,1460830613!F11,1460831066!F11,1460831518!F11,1460831940!F11,1460832392!F11,1460832811!F11,1460852009!F11,1460852443!F11,1460852866!F11,1460853318!F11,1460853753!F11,1460854203!F11,1460854637!F11,1460855086!F11,1460855509!F11,1460855944!F11,1460856393!F11,1460856825!F11,1460857277!F11,1460857709!F11,1460858161!F11,1460859122!F11,1460859571!F11,1460860007!F11,1460860457!F11)</f>
        <v>0</v>
      </c>
      <c r="G11">
        <f>MEDIAN(1460828857!G11,1460829309!G11,1460829743!G11,1460830178!G11,1460830613!G11,1460831066!G11,1460831518!G11,1460831940!G11,1460832392!G11,1460832811!G11,1460852009!G11,1460852443!G11,1460852866!G11,1460853318!G11,1460853753!G11,1460854203!G11,1460854637!G11,1460855086!G11,1460855509!G11,1460855944!G11,1460856393!G11,1460856825!G11,1460857277!G11,1460857709!G11,1460858161!G11,1460859122!G11,1460859571!G11,1460860007!G11,1460860457!G11)</f>
        <v>0</v>
      </c>
      <c r="H11">
        <f>MEDIAN(1460828857!H11,1460829309!H11,1460829743!H11,1460830178!H11,1460830613!H11,1460831066!H11,1460831518!H11,1460831940!H11,1460832392!H11,1460832811!H11,1460852009!H11,1460852443!H11,1460852866!H11,1460853318!H11,1460853753!H11,1460854203!H11,1460854637!H11,1460855086!H11,1460855509!H11,1460855944!H11,1460856393!H11,1460856825!H11,1460857277!H11,1460857709!H11,1460858161!H11,1460859122!H11,1460859571!H11,1460860007!H11,1460860457!H11)</f>
        <v>0</v>
      </c>
      <c r="I11">
        <f>MEDIAN(1460828857!I11,1460829309!I11,1460829743!I11,1460830178!I11,1460830613!I11,1460831066!I11,1460831518!I11,1460831940!I11,1460832392!I11,1460832811!I11,1460852009!I11,1460852443!I11,1460852866!I11,1460853318!I11,1460853753!I11,1460854203!I11,1460854637!I11,1460855086!I11,1460855509!I11,1460855944!I11,1460856393!I11,1460856825!I11,1460857277!I11,1460857709!I11,1460858161!I11,1460859122!I11,1460859571!I11,1460860007!I11,1460860457!I11)</f>
        <v>0</v>
      </c>
      <c r="J11">
        <f>MEDIAN(1460828857!J11,1460829309!J11,1460829743!J11,1460830178!J11,1460830613!J11,1460831066!J11,1460831518!J11,1460831940!J11,1460832392!J11,1460832811!J11,1460852009!J11,1460852443!J11,1460852866!J11,1460853318!J11,1460853753!J11,1460854203!J11,1460854637!J11,1460855086!J11,1460855509!J11,1460855944!J11,1460856393!J11,1460856825!J11,1460857277!J11,1460857709!J11,1460858161!J11,1460859122!J11,1460859571!J11,1460860007!J11,1460860457!J11)</f>
        <v>0</v>
      </c>
      <c r="K11">
        <f>MEDIAN(1460828857!K11,1460829309!K11,1460829743!K11,1460830178!K11,1460830613!K11,1460831066!K11,1460831518!K11,1460831940!K11,1460832392!K11,1460832811!K11,1460852009!K11,1460852443!K11,1460852866!K11,1460853318!K11,1460853753!K11,1460854203!K11,1460854637!K11,1460855086!K11,1460855509!K11,1460855944!K11,1460856393!K11,1460856825!K11,1460857277!K11,1460857709!K11,1460858161!K11,1460859122!K11,1460859571!K11,1460860007!K11,1460860457!K11)</f>
        <v>0</v>
      </c>
      <c r="L11">
        <f>MEDIAN(1460828857!L11,1460829309!L11,1460829743!L11,1460830178!L11,1460830613!L11,1460831066!L11,1460831518!L11,1460831940!L11,1460832392!L11,1460832811!L11,1460852009!L11,1460852443!L11,1460852866!L11,1460853318!L11,1460853753!L11,1460854203!L11,1460854637!L11,1460855086!L11,1460855509!L11,1460855944!L11,1460856393!L11,1460856825!L11,1460857277!L11,1460857709!L11,1460858161!L11,1460859122!L11,1460859571!L11,1460860007!L11,1460860457!L11)</f>
        <v>0</v>
      </c>
      <c r="M11">
        <f>MEDIAN(1460828857!M11,1460829309!M11,1460829743!M11,1460830178!M11,1460830613!M11,1460831066!M11,1460831518!M11,1460831940!M11,1460832392!M11,1460832811!M11,1460852009!M11,1460852443!M11,1460852866!M11,1460853318!M11,1460853753!M11,1460854203!M11,1460854637!M11,1460855086!M11,1460855509!M11,1460855944!M11,1460856393!M11,1460856825!M11,1460857277!M11,1460857709!M11,1460858161!M11,1460859122!M11,1460859571!M11,1460860007!M11,1460860457!M11)</f>
        <v>0</v>
      </c>
      <c r="N11">
        <f>MEDIAN(1460828857!N11,1460829309!N11,1460829743!N11,1460830178!N11,1460830613!N11,1460831066!N11,1460831518!N11,1460831940!N11,1460832392!N11,1460832811!N11,1460852009!N11,1460852443!N11,1460852866!N11,1460853318!N11,1460853753!N11,1460854203!N11,1460854637!N11,1460855086!N11,1460855509!N11,1460855944!N11,1460856393!N11,1460856825!N11,1460857277!N11,1460857709!N11,1460858161!N11,1460859122!N11,1460859571!N11,1460860007!N11,1460860457!N11)</f>
        <v>0</v>
      </c>
      <c r="O11">
        <f>MEDIAN(1460828857!O11,1460829309!O11,1460829743!O11,1460830178!O11,1460830613!O11,1460831066!O11,1460831518!O11,1460831940!O11,1460832392!O11,1460832811!O11,1460852009!O11,1460852443!O11,1460852866!O11,1460853318!O11,1460853753!O11,1460854203!O11,1460854637!O11,1460855086!O11,1460855509!O11,1460855944!O11,1460856393!O11,1460856825!O11,1460857277!O11,1460857709!O11,1460858161!O11,1460859122!O11,1460859571!O11,1460860007!O11,1460860457!O11)</f>
        <v>0</v>
      </c>
      <c r="P11">
        <f>MEDIAN(1460828857!P11,1460829309!P11,1460829743!P11,1460830178!P11,1460830613!P11,1460831066!P11,1460831518!P11,1460831940!P11,1460832392!P11,1460832811!P11,1460852009!P11,1460852443!P11,1460852866!P11,1460853318!P11,1460853753!P11,1460854203!P11,1460854637!P11,1460855086!P11,1460855509!P11,1460855944!P11,1460856393!P11,1460856825!P11,1460857277!P11,1460857709!P11,1460858161!P11,1460859122!P11,1460859571!P11,1460860007!P11,1460860457!P11)</f>
        <v>0</v>
      </c>
      <c r="Q11">
        <f>MEDIAN(1460828857!Q11,1460829309!Q11,1460829743!Q11,1460830178!Q11,1460830613!Q11,1460831066!Q11,1460831518!Q11,1460831940!Q11,1460832392!Q11,1460832811!Q11,1460852009!Q11,1460852443!Q11,1460852866!Q11,1460853318!Q11,1460853753!Q11,1460854203!Q11,1460854637!Q11,1460855086!Q11,1460855509!Q11,1460855944!Q11,1460856393!Q11,1460856825!Q11,1460857277!Q11,1460857709!Q11,1460858161!Q11,1460859122!Q11,1460859571!Q11,1460860007!Q11,1460860457!Q11)</f>
        <v>0</v>
      </c>
      <c r="R11">
        <f>MEDIAN(1460828857!R11,1460829309!R11,1460829743!R11,1460830178!R11,1460830613!R11,1460831066!R11,1460831518!R11,1460831940!R11,1460832392!R11,1460832811!R11,1460852009!R11,1460852443!R11,1460852866!R11,1460853318!R11,1460853753!R11,1460854203!R11,1460854637!R11,1460855086!R11,1460855509!R11,1460855944!R11,1460856393!R11,1460856825!R11,1460857277!R11,1460857709!R11,1460858161!R11,1460859122!R11,1460859571!R11,1460860007!R11,1460860457!R11)</f>
        <v>0</v>
      </c>
      <c r="S11">
        <f>MEDIAN(1460828857!S11,1460829309!S11,1460829743!S11,1460830178!S11,1460830613!S11,1460831066!S11,1460831518!S11,1460831940!S11,1460832392!S11,1460832811!S11,1460852009!S11,1460852443!S11,1460852866!S11,1460853318!S11,1460853753!S11,1460854203!S11,1460854637!S11,1460855086!S11,1460855509!S11,1460855944!S11,1460856393!S11,1460856825!S11,1460857277!S11,1460857709!S11,1460858161!S11,1460859122!S11,1460859571!S11,1460860007!S11,1460860457!S11)</f>
        <v>0</v>
      </c>
      <c r="T11">
        <f>MEDIAN(1460828857!T11,1460829309!T11,1460829743!T11,1460830178!T11,1460830613!T11,1460831066!T11,1460831518!T11,1460831940!T11,1460832392!T11,1460832811!T11,1460852009!T11,1460852443!T11,1460852866!T11,1460853318!T11,1460853753!T11,1460854203!T11,1460854637!T11,1460855086!T11,1460855509!T11,1460855944!T11,1460856393!T11,1460856825!T11,1460857277!T11,1460857709!T11,1460858161!T11,1460859122!T11,1460859571!T11,1460860007!T11,1460860457!T11)</f>
        <v>0</v>
      </c>
      <c r="U11">
        <f>MEDIAN(1460828857!U11,1460829309!U11,1460829743!U11,1460830178!U11,1460830613!U11,1460831066!U11,1460831518!U11,1460831940!U11,1460832392!U11,1460832811!U11,1460852009!U11,1460852443!U11,1460852866!U11,1460853318!U11,1460853753!U11,1460854203!U11,1460854637!U11,1460855086!U11,1460855509!U11,1460855944!U11,1460856393!U11,1460856825!U11,1460857277!U11,1460857709!U11,1460858161!U11,1460859122!U11,1460859571!U11,1460860007!U11,1460860457!U11)</f>
        <v>0</v>
      </c>
      <c r="V11">
        <f>MEDIAN(1460828857!V11,1460829309!V11,1460829743!V11,1460830178!V11,1460830613!V11,1460831066!V11,1460831518!V11,1460831940!V11,1460832392!V11,1460832811!V11,1460852009!V11,1460852443!V11,1460852866!V11,1460853318!V11,1460853753!V11,1460854203!V11,1460854637!V11,1460855086!V11,1460855509!V11,1460855944!V11,1460856393!V11,1460856825!V11,1460857277!V11,1460857709!V11,1460858161!V11,1460859122!V11,1460859571!V11,1460860007!V11,1460860457!V11)</f>
        <v>0</v>
      </c>
      <c r="W11">
        <f>MEDIAN(1460828857!W11,1460829309!W11,1460829743!W11,1460830178!W11,1460830613!W11,1460831066!W11,1460831518!W11,1460831940!W11,1460832392!W11,1460832811!W11,1460852009!W11,1460852443!W11,1460852866!W11,1460853318!W11,1460853753!W11,1460854203!W11,1460854637!W11,1460855086!W11,1460855509!W11,1460855944!W11,1460856393!W11,1460856825!W11,1460857277!W11,1460857709!W11,1460858161!W11,1460859122!W11,1460859571!W11,1460860007!W11,1460860457!W11)</f>
        <v>0</v>
      </c>
    </row>
    <row r="12" spans="1:23">
      <c r="A12">
        <f>MEDIAN(1460828857!A12,1460829309!A12,1460829743!A12,1460830178!A12,1460830613!A12,1460831066!A12,1460831518!A12,1460831940!A12,1460832392!A12,1460832811!A12,1460852009!A12,1460852443!A12,1460852866!A12,1460853318!A12,1460853753!A12,1460854203!A12,1460854637!A12,1460855086!A12,1460855509!A12,1460855944!A12,1460856393!A12,1460856825!A12,1460857277!A12,1460857709!A12,1460858161!A12,1460859122!A12,1460859571!A12,1460860007!A12,1460860457!A12)</f>
        <v>0</v>
      </c>
      <c r="B12">
        <f>MEDIAN(1460828857!B12,1460829309!B12,1460829743!B12,1460830178!B12,1460830613!B12,1460831066!B12,1460831518!B12,1460831940!B12,1460832392!B12,1460832811!B12,1460852009!B12,1460852443!B12,1460852866!B12,1460853318!B12,1460853753!B12,1460854203!B12,1460854637!B12,1460855086!B12,1460855509!B12,1460855944!B12,1460856393!B12,1460856825!B12,1460857277!B12,1460857709!B12,1460858161!B12,1460859122!B12,1460859571!B12,1460860007!B12,1460860457!B12)</f>
        <v>0</v>
      </c>
      <c r="C12">
        <f>MEDIAN(1460828857!C12,1460829309!C12,1460829743!C12,1460830178!C12,1460830613!C12,1460831066!C12,1460831518!C12,1460831940!C12,1460832392!C12,1460832811!C12,1460852009!C12,1460852443!C12,1460852866!C12,1460853318!C12,1460853753!C12,1460854203!C12,1460854637!C12,1460855086!C12,1460855509!C12,1460855944!C12,1460856393!C12,1460856825!C12,1460857277!C12,1460857709!C12,1460858161!C12,1460859122!C12,1460859571!C12,1460860007!C12,1460860457!C12)</f>
        <v>0</v>
      </c>
      <c r="D12">
        <f>MEDIAN(1460828857!D12,1460829309!D12,1460829743!D12,1460830178!D12,1460830613!D12,1460831066!D12,1460831518!D12,1460831940!D12,1460832392!D12,1460832811!D12,1460852009!D12,1460852443!D12,1460852866!D12,1460853318!D12,1460853753!D12,1460854203!D12,1460854637!D12,1460855086!D12,1460855509!D12,1460855944!D12,1460856393!D12,1460856825!D12,1460857277!D12,1460857709!D12,1460858161!D12,1460859122!D12,1460859571!D12,1460860007!D12,1460860457!D12)</f>
        <v>0</v>
      </c>
      <c r="E12">
        <f>MEDIAN(1460828857!E12,1460829309!E12,1460829743!E12,1460830178!E12,1460830613!E12,1460831066!E12,1460831518!E12,1460831940!E12,1460832392!E12,1460832811!E12,1460852009!E12,1460852443!E12,1460852866!E12,1460853318!E12,1460853753!E12,1460854203!E12,1460854637!E12,1460855086!E12,1460855509!E12,1460855944!E12,1460856393!E12,1460856825!E12,1460857277!E12,1460857709!E12,1460858161!E12,1460859122!E12,1460859571!E12,1460860007!E12,1460860457!E12)</f>
        <v>0</v>
      </c>
      <c r="F12">
        <f>MEDIAN(1460828857!F12,1460829309!F12,1460829743!F12,1460830178!F12,1460830613!F12,1460831066!F12,1460831518!F12,1460831940!F12,1460832392!F12,1460832811!F12,1460852009!F12,1460852443!F12,1460852866!F12,1460853318!F12,1460853753!F12,1460854203!F12,1460854637!F12,1460855086!F12,1460855509!F12,1460855944!F12,1460856393!F12,1460856825!F12,1460857277!F12,1460857709!F12,1460858161!F12,1460859122!F12,1460859571!F12,1460860007!F12,1460860457!F12)</f>
        <v>0</v>
      </c>
      <c r="G12">
        <f>MEDIAN(1460828857!G12,1460829309!G12,1460829743!G12,1460830178!G12,1460830613!G12,1460831066!G12,1460831518!G12,1460831940!G12,1460832392!G12,1460832811!G12,1460852009!G12,1460852443!G12,1460852866!G12,1460853318!G12,1460853753!G12,1460854203!G12,1460854637!G12,1460855086!G12,1460855509!G12,1460855944!G12,1460856393!G12,1460856825!G12,1460857277!G12,1460857709!G12,1460858161!G12,1460859122!G12,1460859571!G12,1460860007!G12,1460860457!G12)</f>
        <v>0</v>
      </c>
      <c r="H12">
        <f>MEDIAN(1460828857!H12,1460829309!H12,1460829743!H12,1460830178!H12,1460830613!H12,1460831066!H12,1460831518!H12,1460831940!H12,1460832392!H12,1460832811!H12,1460852009!H12,1460852443!H12,1460852866!H12,1460853318!H12,1460853753!H12,1460854203!H12,1460854637!H12,1460855086!H12,1460855509!H12,1460855944!H12,1460856393!H12,1460856825!H12,1460857277!H12,1460857709!H12,1460858161!H12,1460859122!H12,1460859571!H12,1460860007!H12,1460860457!H12)</f>
        <v>0</v>
      </c>
      <c r="I12">
        <f>MEDIAN(1460828857!I12,1460829309!I12,1460829743!I12,1460830178!I12,1460830613!I12,1460831066!I12,1460831518!I12,1460831940!I12,1460832392!I12,1460832811!I12,1460852009!I12,1460852443!I12,1460852866!I12,1460853318!I12,1460853753!I12,1460854203!I12,1460854637!I12,1460855086!I12,1460855509!I12,1460855944!I12,1460856393!I12,1460856825!I12,1460857277!I12,1460857709!I12,1460858161!I12,1460859122!I12,1460859571!I12,1460860007!I12,1460860457!I12)</f>
        <v>0</v>
      </c>
      <c r="J12">
        <f>MEDIAN(1460828857!J12,1460829309!J12,1460829743!J12,1460830178!J12,1460830613!J12,1460831066!J12,1460831518!J12,1460831940!J12,1460832392!J12,1460832811!J12,1460852009!J12,1460852443!J12,1460852866!J12,1460853318!J12,1460853753!J12,1460854203!J12,1460854637!J12,1460855086!J12,1460855509!J12,1460855944!J12,1460856393!J12,1460856825!J12,1460857277!J12,1460857709!J12,1460858161!J12,1460859122!J12,1460859571!J12,1460860007!J12,1460860457!J12)</f>
        <v>0</v>
      </c>
      <c r="K12">
        <f>MEDIAN(1460828857!K12,1460829309!K12,1460829743!K12,1460830178!K12,1460830613!K12,1460831066!K12,1460831518!K12,1460831940!K12,1460832392!K12,1460832811!K12,1460852009!K12,1460852443!K12,1460852866!K12,1460853318!K12,1460853753!K12,1460854203!K12,1460854637!K12,1460855086!K12,1460855509!K12,1460855944!K12,1460856393!K12,1460856825!K12,1460857277!K12,1460857709!K12,1460858161!K12,1460859122!K12,1460859571!K12,1460860007!K12,1460860457!K12)</f>
        <v>0</v>
      </c>
      <c r="L12">
        <f>MEDIAN(1460828857!L12,1460829309!L12,1460829743!L12,1460830178!L12,1460830613!L12,1460831066!L12,1460831518!L12,1460831940!L12,1460832392!L12,1460832811!L12,1460852009!L12,1460852443!L12,1460852866!L12,1460853318!L12,1460853753!L12,1460854203!L12,1460854637!L12,1460855086!L12,1460855509!L12,1460855944!L12,1460856393!L12,1460856825!L12,1460857277!L12,1460857709!L12,1460858161!L12,1460859122!L12,1460859571!L12,1460860007!L12,1460860457!L12)</f>
        <v>0</v>
      </c>
      <c r="M12">
        <f>MEDIAN(1460828857!M12,1460829309!M12,1460829743!M12,1460830178!M12,1460830613!M12,1460831066!M12,1460831518!M12,1460831940!M12,1460832392!M12,1460832811!M12,1460852009!M12,1460852443!M12,1460852866!M12,1460853318!M12,1460853753!M12,1460854203!M12,1460854637!M12,1460855086!M12,1460855509!M12,1460855944!M12,1460856393!M12,1460856825!M12,1460857277!M12,1460857709!M12,1460858161!M12,1460859122!M12,1460859571!M12,1460860007!M12,1460860457!M12)</f>
        <v>0</v>
      </c>
      <c r="N12">
        <f>MEDIAN(1460828857!N12,1460829309!N12,1460829743!N12,1460830178!N12,1460830613!N12,1460831066!N12,1460831518!N12,1460831940!N12,1460832392!N12,1460832811!N12,1460852009!N12,1460852443!N12,1460852866!N12,1460853318!N12,1460853753!N12,1460854203!N12,1460854637!N12,1460855086!N12,1460855509!N12,1460855944!N12,1460856393!N12,1460856825!N12,1460857277!N12,1460857709!N12,1460858161!N12,1460859122!N12,1460859571!N12,1460860007!N12,1460860457!N12)</f>
        <v>0</v>
      </c>
      <c r="O12">
        <f>MEDIAN(1460828857!O12,1460829309!O12,1460829743!O12,1460830178!O12,1460830613!O12,1460831066!O12,1460831518!O12,1460831940!O12,1460832392!O12,1460832811!O12,1460852009!O12,1460852443!O12,1460852866!O12,1460853318!O12,1460853753!O12,1460854203!O12,1460854637!O12,1460855086!O12,1460855509!O12,1460855944!O12,1460856393!O12,1460856825!O12,1460857277!O12,1460857709!O12,1460858161!O12,1460859122!O12,1460859571!O12,1460860007!O12,1460860457!O12)</f>
        <v>0</v>
      </c>
      <c r="P12">
        <f>MEDIAN(1460828857!P12,1460829309!P12,1460829743!P12,1460830178!P12,1460830613!P12,1460831066!P12,1460831518!P12,1460831940!P12,1460832392!P12,1460832811!P12,1460852009!P12,1460852443!P12,1460852866!P12,1460853318!P12,1460853753!P12,1460854203!P12,1460854637!P12,1460855086!P12,1460855509!P12,1460855944!P12,1460856393!P12,1460856825!P12,1460857277!P12,1460857709!P12,1460858161!P12,1460859122!P12,1460859571!P12,1460860007!P12,1460860457!P12)</f>
        <v>0</v>
      </c>
      <c r="Q12">
        <f>MEDIAN(1460828857!Q12,1460829309!Q12,1460829743!Q12,1460830178!Q12,1460830613!Q12,1460831066!Q12,1460831518!Q12,1460831940!Q12,1460832392!Q12,1460832811!Q12,1460852009!Q12,1460852443!Q12,1460852866!Q12,1460853318!Q12,1460853753!Q12,1460854203!Q12,1460854637!Q12,1460855086!Q12,1460855509!Q12,1460855944!Q12,1460856393!Q12,1460856825!Q12,1460857277!Q12,1460857709!Q12,1460858161!Q12,1460859122!Q12,1460859571!Q12,1460860007!Q12,1460860457!Q12)</f>
        <v>0</v>
      </c>
      <c r="R12">
        <f>MEDIAN(1460828857!R12,1460829309!R12,1460829743!R12,1460830178!R12,1460830613!R12,1460831066!R12,1460831518!R12,1460831940!R12,1460832392!R12,1460832811!R12,1460852009!R12,1460852443!R12,1460852866!R12,1460853318!R12,1460853753!R12,1460854203!R12,1460854637!R12,1460855086!R12,1460855509!R12,1460855944!R12,1460856393!R12,1460856825!R12,1460857277!R12,1460857709!R12,1460858161!R12,1460859122!R12,1460859571!R12,1460860007!R12,1460860457!R12)</f>
        <v>0</v>
      </c>
      <c r="S12">
        <f>MEDIAN(1460828857!S12,1460829309!S12,1460829743!S12,1460830178!S12,1460830613!S12,1460831066!S12,1460831518!S12,1460831940!S12,1460832392!S12,1460832811!S12,1460852009!S12,1460852443!S12,1460852866!S12,1460853318!S12,1460853753!S12,1460854203!S12,1460854637!S12,1460855086!S12,1460855509!S12,1460855944!S12,1460856393!S12,1460856825!S12,1460857277!S12,1460857709!S12,1460858161!S12,1460859122!S12,1460859571!S12,1460860007!S12,1460860457!S12)</f>
        <v>0</v>
      </c>
      <c r="T12">
        <f>MEDIAN(1460828857!T12,1460829309!T12,1460829743!T12,1460830178!T12,1460830613!T12,1460831066!T12,1460831518!T12,1460831940!T12,1460832392!T12,1460832811!T12,1460852009!T12,1460852443!T12,1460852866!T12,1460853318!T12,1460853753!T12,1460854203!T12,1460854637!T12,1460855086!T12,1460855509!T12,1460855944!T12,1460856393!T12,1460856825!T12,1460857277!T12,1460857709!T12,1460858161!T12,1460859122!T12,1460859571!T12,1460860007!T12,1460860457!T12)</f>
        <v>0</v>
      </c>
      <c r="U12">
        <f>MEDIAN(1460828857!U12,1460829309!U12,1460829743!U12,1460830178!U12,1460830613!U12,1460831066!U12,1460831518!U12,1460831940!U12,1460832392!U12,1460832811!U12,1460852009!U12,1460852443!U12,1460852866!U12,1460853318!U12,1460853753!U12,1460854203!U12,1460854637!U12,1460855086!U12,1460855509!U12,1460855944!U12,1460856393!U12,1460856825!U12,1460857277!U12,1460857709!U12,1460858161!U12,1460859122!U12,1460859571!U12,1460860007!U12,1460860457!U12)</f>
        <v>0</v>
      </c>
      <c r="V12">
        <f>MEDIAN(1460828857!V12,1460829309!V12,1460829743!V12,1460830178!V12,1460830613!V12,1460831066!V12,1460831518!V12,1460831940!V12,1460832392!V12,1460832811!V12,1460852009!V12,1460852443!V12,1460852866!V12,1460853318!V12,1460853753!V12,1460854203!V12,1460854637!V12,1460855086!V12,1460855509!V12,1460855944!V12,1460856393!V12,1460856825!V12,1460857277!V12,1460857709!V12,1460858161!V12,1460859122!V12,1460859571!V12,1460860007!V12,1460860457!V12)</f>
        <v>0</v>
      </c>
      <c r="W12">
        <f>MEDIAN(1460828857!W12,1460829309!W12,1460829743!W12,1460830178!W12,1460830613!W12,1460831066!W12,1460831518!W12,1460831940!W12,1460832392!W12,1460832811!W12,1460852009!W12,1460852443!W12,1460852866!W12,1460853318!W12,1460853753!W12,1460854203!W12,1460854637!W12,1460855086!W12,1460855509!W12,1460855944!W12,1460856393!W12,1460856825!W12,1460857277!W12,1460857709!W12,1460858161!W12,1460859122!W12,1460859571!W12,1460860007!W12,1460860457!W12)</f>
        <v>0</v>
      </c>
    </row>
    <row r="13" spans="1:23">
      <c r="A13">
        <f>MEDIAN(1460828857!A13,1460829309!A13,1460829743!A13,1460830178!A13,1460830613!A13,1460831066!A13,1460831518!A13,1460831940!A13,1460832392!A13,1460832811!A13,1460852009!A13,1460852443!A13,1460852866!A13,1460853318!A13,1460853753!A13,1460854203!A13,1460854637!A13,1460855086!A13,1460855509!A13,1460855944!A13,1460856393!A13,1460856825!A13,1460857277!A13,1460857709!A13,1460858161!A13,1460859122!A13,1460859571!A13,1460860007!A13,1460860457!A13)</f>
        <v>0</v>
      </c>
      <c r="B13">
        <f>MEDIAN(1460828857!B13,1460829309!B13,1460829743!B13,1460830178!B13,1460830613!B13,1460831066!B13,1460831518!B13,1460831940!B13,1460832392!B13,1460832811!B13,1460852009!B13,1460852443!B13,1460852866!B13,1460853318!B13,1460853753!B13,1460854203!B13,1460854637!B13,1460855086!B13,1460855509!B13,1460855944!B13,1460856393!B13,1460856825!B13,1460857277!B13,1460857709!B13,1460858161!B13,1460859122!B13,1460859571!B13,1460860007!B13,1460860457!B13)</f>
        <v>0</v>
      </c>
      <c r="C13">
        <f>MEDIAN(1460828857!C13,1460829309!C13,1460829743!C13,1460830178!C13,1460830613!C13,1460831066!C13,1460831518!C13,1460831940!C13,1460832392!C13,1460832811!C13,1460852009!C13,1460852443!C13,1460852866!C13,1460853318!C13,1460853753!C13,1460854203!C13,1460854637!C13,1460855086!C13,1460855509!C13,1460855944!C13,1460856393!C13,1460856825!C13,1460857277!C13,1460857709!C13,1460858161!C13,1460859122!C13,1460859571!C13,1460860007!C13,1460860457!C13)</f>
        <v>0</v>
      </c>
      <c r="D13">
        <f>MEDIAN(1460828857!D13,1460829309!D13,1460829743!D13,1460830178!D13,1460830613!D13,1460831066!D13,1460831518!D13,1460831940!D13,1460832392!D13,1460832811!D13,1460852009!D13,1460852443!D13,1460852866!D13,1460853318!D13,1460853753!D13,1460854203!D13,1460854637!D13,1460855086!D13,1460855509!D13,1460855944!D13,1460856393!D13,1460856825!D13,1460857277!D13,1460857709!D13,1460858161!D13,1460859122!D13,1460859571!D13,1460860007!D13,1460860457!D13)</f>
        <v>0</v>
      </c>
      <c r="E13">
        <f>MEDIAN(1460828857!E13,1460829309!E13,1460829743!E13,1460830178!E13,1460830613!E13,1460831066!E13,1460831518!E13,1460831940!E13,1460832392!E13,1460832811!E13,1460852009!E13,1460852443!E13,1460852866!E13,1460853318!E13,1460853753!E13,1460854203!E13,1460854637!E13,1460855086!E13,1460855509!E13,1460855944!E13,1460856393!E13,1460856825!E13,1460857277!E13,1460857709!E13,1460858161!E13,1460859122!E13,1460859571!E13,1460860007!E13,1460860457!E13)</f>
        <v>0</v>
      </c>
      <c r="F13">
        <f>MEDIAN(1460828857!F13,1460829309!F13,1460829743!F13,1460830178!F13,1460830613!F13,1460831066!F13,1460831518!F13,1460831940!F13,1460832392!F13,1460832811!F13,1460852009!F13,1460852443!F13,1460852866!F13,1460853318!F13,1460853753!F13,1460854203!F13,1460854637!F13,1460855086!F13,1460855509!F13,1460855944!F13,1460856393!F13,1460856825!F13,1460857277!F13,1460857709!F13,1460858161!F13,1460859122!F13,1460859571!F13,1460860007!F13,1460860457!F13)</f>
        <v>0</v>
      </c>
      <c r="G13">
        <f>MEDIAN(1460828857!G13,1460829309!G13,1460829743!G13,1460830178!G13,1460830613!G13,1460831066!G13,1460831518!G13,1460831940!G13,1460832392!G13,1460832811!G13,1460852009!G13,1460852443!G13,1460852866!G13,1460853318!G13,1460853753!G13,1460854203!G13,1460854637!G13,1460855086!G13,1460855509!G13,1460855944!G13,1460856393!G13,1460856825!G13,1460857277!G13,1460857709!G13,1460858161!G13,1460859122!G13,1460859571!G13,1460860007!G13,1460860457!G13)</f>
        <v>0</v>
      </c>
      <c r="H13">
        <f>MEDIAN(1460828857!H13,1460829309!H13,1460829743!H13,1460830178!H13,1460830613!H13,1460831066!H13,1460831518!H13,1460831940!H13,1460832392!H13,1460832811!H13,1460852009!H13,1460852443!H13,1460852866!H13,1460853318!H13,1460853753!H13,1460854203!H13,1460854637!H13,1460855086!H13,1460855509!H13,1460855944!H13,1460856393!H13,1460856825!H13,1460857277!H13,1460857709!H13,1460858161!H13,1460859122!H13,1460859571!H13,1460860007!H13,1460860457!H13)</f>
        <v>0</v>
      </c>
      <c r="I13">
        <f>MEDIAN(1460828857!I13,1460829309!I13,1460829743!I13,1460830178!I13,1460830613!I13,1460831066!I13,1460831518!I13,1460831940!I13,1460832392!I13,1460832811!I13,1460852009!I13,1460852443!I13,1460852866!I13,1460853318!I13,1460853753!I13,1460854203!I13,1460854637!I13,1460855086!I13,1460855509!I13,1460855944!I13,1460856393!I13,1460856825!I13,1460857277!I13,1460857709!I13,1460858161!I13,1460859122!I13,1460859571!I13,1460860007!I13,1460860457!I13)</f>
        <v>0</v>
      </c>
      <c r="J13">
        <f>MEDIAN(1460828857!J13,1460829309!J13,1460829743!J13,1460830178!J13,1460830613!J13,1460831066!J13,1460831518!J13,1460831940!J13,1460832392!J13,1460832811!J13,1460852009!J13,1460852443!J13,1460852866!J13,1460853318!J13,1460853753!J13,1460854203!J13,1460854637!J13,1460855086!J13,1460855509!J13,1460855944!J13,1460856393!J13,1460856825!J13,1460857277!J13,1460857709!J13,1460858161!J13,1460859122!J13,1460859571!J13,1460860007!J13,1460860457!J13)</f>
        <v>0</v>
      </c>
      <c r="K13">
        <f>MEDIAN(1460828857!K13,1460829309!K13,1460829743!K13,1460830178!K13,1460830613!K13,1460831066!K13,1460831518!K13,1460831940!K13,1460832392!K13,1460832811!K13,1460852009!K13,1460852443!K13,1460852866!K13,1460853318!K13,1460853753!K13,1460854203!K13,1460854637!K13,1460855086!K13,1460855509!K13,1460855944!K13,1460856393!K13,1460856825!K13,1460857277!K13,1460857709!K13,1460858161!K13,1460859122!K13,1460859571!K13,1460860007!K13,1460860457!K13)</f>
        <v>0</v>
      </c>
      <c r="L13">
        <f>MEDIAN(1460828857!L13,1460829309!L13,1460829743!L13,1460830178!L13,1460830613!L13,1460831066!L13,1460831518!L13,1460831940!L13,1460832392!L13,1460832811!L13,1460852009!L13,1460852443!L13,1460852866!L13,1460853318!L13,1460853753!L13,1460854203!L13,1460854637!L13,1460855086!L13,1460855509!L13,1460855944!L13,1460856393!L13,1460856825!L13,1460857277!L13,1460857709!L13,1460858161!L13,1460859122!L13,1460859571!L13,1460860007!L13,1460860457!L13)</f>
        <v>0</v>
      </c>
      <c r="M13">
        <f>MEDIAN(1460828857!M13,1460829309!M13,1460829743!M13,1460830178!M13,1460830613!M13,1460831066!M13,1460831518!M13,1460831940!M13,1460832392!M13,1460832811!M13,1460852009!M13,1460852443!M13,1460852866!M13,1460853318!M13,1460853753!M13,1460854203!M13,1460854637!M13,1460855086!M13,1460855509!M13,1460855944!M13,1460856393!M13,1460856825!M13,1460857277!M13,1460857709!M13,1460858161!M13,1460859122!M13,1460859571!M13,1460860007!M13,1460860457!M13)</f>
        <v>0</v>
      </c>
      <c r="N13">
        <f>MEDIAN(1460828857!N13,1460829309!N13,1460829743!N13,1460830178!N13,1460830613!N13,1460831066!N13,1460831518!N13,1460831940!N13,1460832392!N13,1460832811!N13,1460852009!N13,1460852443!N13,1460852866!N13,1460853318!N13,1460853753!N13,1460854203!N13,1460854637!N13,1460855086!N13,1460855509!N13,1460855944!N13,1460856393!N13,1460856825!N13,1460857277!N13,1460857709!N13,1460858161!N13,1460859122!N13,1460859571!N13,1460860007!N13,1460860457!N13)</f>
        <v>0</v>
      </c>
      <c r="O13">
        <f>MEDIAN(1460828857!O13,1460829309!O13,1460829743!O13,1460830178!O13,1460830613!O13,1460831066!O13,1460831518!O13,1460831940!O13,1460832392!O13,1460832811!O13,1460852009!O13,1460852443!O13,1460852866!O13,1460853318!O13,1460853753!O13,1460854203!O13,1460854637!O13,1460855086!O13,1460855509!O13,1460855944!O13,1460856393!O13,1460856825!O13,1460857277!O13,1460857709!O13,1460858161!O13,1460859122!O13,1460859571!O13,1460860007!O13,1460860457!O13)</f>
        <v>0</v>
      </c>
      <c r="P13">
        <f>MEDIAN(1460828857!P13,1460829309!P13,1460829743!P13,1460830178!P13,1460830613!P13,1460831066!P13,1460831518!P13,1460831940!P13,1460832392!P13,1460832811!P13,1460852009!P13,1460852443!P13,1460852866!P13,1460853318!P13,1460853753!P13,1460854203!P13,1460854637!P13,1460855086!P13,1460855509!P13,1460855944!P13,1460856393!P13,1460856825!P13,1460857277!P13,1460857709!P13,1460858161!P13,1460859122!P13,1460859571!P13,1460860007!P13,1460860457!P13)</f>
        <v>0</v>
      </c>
      <c r="Q13">
        <f>MEDIAN(1460828857!Q13,1460829309!Q13,1460829743!Q13,1460830178!Q13,1460830613!Q13,1460831066!Q13,1460831518!Q13,1460831940!Q13,1460832392!Q13,1460832811!Q13,1460852009!Q13,1460852443!Q13,1460852866!Q13,1460853318!Q13,1460853753!Q13,1460854203!Q13,1460854637!Q13,1460855086!Q13,1460855509!Q13,1460855944!Q13,1460856393!Q13,1460856825!Q13,1460857277!Q13,1460857709!Q13,1460858161!Q13,1460859122!Q13,1460859571!Q13,1460860007!Q13,1460860457!Q13)</f>
        <v>0</v>
      </c>
      <c r="R13">
        <f>MEDIAN(1460828857!R13,1460829309!R13,1460829743!R13,1460830178!R13,1460830613!R13,1460831066!R13,1460831518!R13,1460831940!R13,1460832392!R13,1460832811!R13,1460852009!R13,1460852443!R13,1460852866!R13,1460853318!R13,1460853753!R13,1460854203!R13,1460854637!R13,1460855086!R13,1460855509!R13,1460855944!R13,1460856393!R13,1460856825!R13,1460857277!R13,1460857709!R13,1460858161!R13,1460859122!R13,1460859571!R13,1460860007!R13,1460860457!R13)</f>
        <v>0</v>
      </c>
      <c r="S13">
        <f>MEDIAN(1460828857!S13,1460829309!S13,1460829743!S13,1460830178!S13,1460830613!S13,1460831066!S13,1460831518!S13,1460831940!S13,1460832392!S13,1460832811!S13,1460852009!S13,1460852443!S13,1460852866!S13,1460853318!S13,1460853753!S13,1460854203!S13,1460854637!S13,1460855086!S13,1460855509!S13,1460855944!S13,1460856393!S13,1460856825!S13,1460857277!S13,1460857709!S13,1460858161!S13,1460859122!S13,1460859571!S13,1460860007!S13,1460860457!S13)</f>
        <v>0</v>
      </c>
      <c r="T13">
        <f>MEDIAN(1460828857!T13,1460829309!T13,1460829743!T13,1460830178!T13,1460830613!T13,1460831066!T13,1460831518!T13,1460831940!T13,1460832392!T13,1460832811!T13,1460852009!T13,1460852443!T13,1460852866!T13,1460853318!T13,1460853753!T13,1460854203!T13,1460854637!T13,1460855086!T13,1460855509!T13,1460855944!T13,1460856393!T13,1460856825!T13,1460857277!T13,1460857709!T13,1460858161!T13,1460859122!T13,1460859571!T13,1460860007!T13,1460860457!T13)</f>
        <v>0</v>
      </c>
      <c r="U13">
        <f>MEDIAN(1460828857!U13,1460829309!U13,1460829743!U13,1460830178!U13,1460830613!U13,1460831066!U13,1460831518!U13,1460831940!U13,1460832392!U13,1460832811!U13,1460852009!U13,1460852443!U13,1460852866!U13,1460853318!U13,1460853753!U13,1460854203!U13,1460854637!U13,1460855086!U13,1460855509!U13,1460855944!U13,1460856393!U13,1460856825!U13,1460857277!U13,1460857709!U13,1460858161!U13,1460859122!U13,1460859571!U13,1460860007!U13,1460860457!U13)</f>
        <v>0</v>
      </c>
      <c r="V13">
        <f>MEDIAN(1460828857!V13,1460829309!V13,1460829743!V13,1460830178!V13,1460830613!V13,1460831066!V13,1460831518!V13,1460831940!V13,1460832392!V13,1460832811!V13,1460852009!V13,1460852443!V13,1460852866!V13,1460853318!V13,1460853753!V13,1460854203!V13,1460854637!V13,1460855086!V13,1460855509!V13,1460855944!V13,1460856393!V13,1460856825!V13,1460857277!V13,1460857709!V13,1460858161!V13,1460859122!V13,1460859571!V13,1460860007!V13,1460860457!V13)</f>
        <v>0</v>
      </c>
      <c r="W13">
        <f>MEDIAN(1460828857!W13,1460829309!W13,1460829743!W13,1460830178!W13,1460830613!W13,1460831066!W13,1460831518!W13,1460831940!W13,1460832392!W13,1460832811!W13,1460852009!W13,1460852443!W13,1460852866!W13,1460853318!W13,1460853753!W13,1460854203!W13,1460854637!W13,1460855086!W13,1460855509!W13,1460855944!W13,1460856393!W13,1460856825!W13,1460857277!W13,1460857709!W13,1460858161!W13,1460859122!W13,1460859571!W13,1460860007!W13,1460860457!W13)</f>
        <v>0</v>
      </c>
    </row>
    <row r="14" spans="1:23">
      <c r="A14">
        <f>MEDIAN(1460828857!A14,1460829309!A14,1460829743!A14,1460830178!A14,1460830613!A14,1460831066!A14,1460831518!A14,1460831940!A14,1460832392!A14,1460832811!A14,1460852009!A14,1460852443!A14,1460852866!A14,1460853318!A14,1460853753!A14,1460854203!A14,1460854637!A14,1460855086!A14,1460855509!A14,1460855944!A14,1460856393!A14,1460856825!A14,1460857277!A14,1460857709!A14,1460858161!A14,1460859122!A14,1460859571!A14,1460860007!A14,1460860457!A14)</f>
        <v>0</v>
      </c>
      <c r="B14">
        <f>MEDIAN(1460828857!B14,1460829309!B14,1460829743!B14,1460830178!B14,1460830613!B14,1460831066!B14,1460831518!B14,1460831940!B14,1460832392!B14,1460832811!B14,1460852009!B14,1460852443!B14,1460852866!B14,1460853318!B14,1460853753!B14,1460854203!B14,1460854637!B14,1460855086!B14,1460855509!B14,1460855944!B14,1460856393!B14,1460856825!B14,1460857277!B14,1460857709!B14,1460858161!B14,1460859122!B14,1460859571!B14,1460860007!B14,1460860457!B14)</f>
        <v>0</v>
      </c>
      <c r="C14">
        <f>MEDIAN(1460828857!C14,1460829309!C14,1460829743!C14,1460830178!C14,1460830613!C14,1460831066!C14,1460831518!C14,1460831940!C14,1460832392!C14,1460832811!C14,1460852009!C14,1460852443!C14,1460852866!C14,1460853318!C14,1460853753!C14,1460854203!C14,1460854637!C14,1460855086!C14,1460855509!C14,1460855944!C14,1460856393!C14,1460856825!C14,1460857277!C14,1460857709!C14,1460858161!C14,1460859122!C14,1460859571!C14,1460860007!C14,1460860457!C14)</f>
        <v>0</v>
      </c>
      <c r="D14">
        <f>MEDIAN(1460828857!D14,1460829309!D14,1460829743!D14,1460830178!D14,1460830613!D14,1460831066!D14,1460831518!D14,1460831940!D14,1460832392!D14,1460832811!D14,1460852009!D14,1460852443!D14,1460852866!D14,1460853318!D14,1460853753!D14,1460854203!D14,1460854637!D14,1460855086!D14,1460855509!D14,1460855944!D14,1460856393!D14,1460856825!D14,1460857277!D14,1460857709!D14,1460858161!D14,1460859122!D14,1460859571!D14,1460860007!D14,1460860457!D14)</f>
        <v>0</v>
      </c>
      <c r="E14">
        <f>MEDIAN(1460828857!E14,1460829309!E14,1460829743!E14,1460830178!E14,1460830613!E14,1460831066!E14,1460831518!E14,1460831940!E14,1460832392!E14,1460832811!E14,1460852009!E14,1460852443!E14,1460852866!E14,1460853318!E14,1460853753!E14,1460854203!E14,1460854637!E14,1460855086!E14,1460855509!E14,1460855944!E14,1460856393!E14,1460856825!E14,1460857277!E14,1460857709!E14,1460858161!E14,1460859122!E14,1460859571!E14,1460860007!E14,1460860457!E14)</f>
        <v>0</v>
      </c>
      <c r="F14">
        <f>MEDIAN(1460828857!F14,1460829309!F14,1460829743!F14,1460830178!F14,1460830613!F14,1460831066!F14,1460831518!F14,1460831940!F14,1460832392!F14,1460832811!F14,1460852009!F14,1460852443!F14,1460852866!F14,1460853318!F14,1460853753!F14,1460854203!F14,1460854637!F14,1460855086!F14,1460855509!F14,1460855944!F14,1460856393!F14,1460856825!F14,1460857277!F14,1460857709!F14,1460858161!F14,1460859122!F14,1460859571!F14,1460860007!F14,1460860457!F14)</f>
        <v>0</v>
      </c>
      <c r="G14">
        <f>MEDIAN(1460828857!G14,1460829309!G14,1460829743!G14,1460830178!G14,1460830613!G14,1460831066!G14,1460831518!G14,1460831940!G14,1460832392!G14,1460832811!G14,1460852009!G14,1460852443!G14,1460852866!G14,1460853318!G14,1460853753!G14,1460854203!G14,1460854637!G14,1460855086!G14,1460855509!G14,1460855944!G14,1460856393!G14,1460856825!G14,1460857277!G14,1460857709!G14,1460858161!G14,1460859122!G14,1460859571!G14,1460860007!G14,1460860457!G14)</f>
        <v>0</v>
      </c>
      <c r="H14">
        <f>MEDIAN(1460828857!H14,1460829309!H14,1460829743!H14,1460830178!H14,1460830613!H14,1460831066!H14,1460831518!H14,1460831940!H14,1460832392!H14,1460832811!H14,1460852009!H14,1460852443!H14,1460852866!H14,1460853318!H14,1460853753!H14,1460854203!H14,1460854637!H14,1460855086!H14,1460855509!H14,1460855944!H14,1460856393!H14,1460856825!H14,1460857277!H14,1460857709!H14,1460858161!H14,1460859122!H14,1460859571!H14,1460860007!H14,1460860457!H14)</f>
        <v>0</v>
      </c>
      <c r="I14">
        <f>MEDIAN(1460828857!I14,1460829309!I14,1460829743!I14,1460830178!I14,1460830613!I14,1460831066!I14,1460831518!I14,1460831940!I14,1460832392!I14,1460832811!I14,1460852009!I14,1460852443!I14,1460852866!I14,1460853318!I14,1460853753!I14,1460854203!I14,1460854637!I14,1460855086!I14,1460855509!I14,1460855944!I14,1460856393!I14,1460856825!I14,1460857277!I14,1460857709!I14,1460858161!I14,1460859122!I14,1460859571!I14,1460860007!I14,1460860457!I14)</f>
        <v>0</v>
      </c>
      <c r="J14">
        <f>MEDIAN(1460828857!J14,1460829309!J14,1460829743!J14,1460830178!J14,1460830613!J14,1460831066!J14,1460831518!J14,1460831940!J14,1460832392!J14,1460832811!J14,1460852009!J14,1460852443!J14,1460852866!J14,1460853318!J14,1460853753!J14,1460854203!J14,1460854637!J14,1460855086!J14,1460855509!J14,1460855944!J14,1460856393!J14,1460856825!J14,1460857277!J14,1460857709!J14,1460858161!J14,1460859122!J14,1460859571!J14,1460860007!J14,1460860457!J14)</f>
        <v>0</v>
      </c>
      <c r="K14">
        <f>MEDIAN(1460828857!K14,1460829309!K14,1460829743!K14,1460830178!K14,1460830613!K14,1460831066!K14,1460831518!K14,1460831940!K14,1460832392!K14,1460832811!K14,1460852009!K14,1460852443!K14,1460852866!K14,1460853318!K14,1460853753!K14,1460854203!K14,1460854637!K14,1460855086!K14,1460855509!K14,1460855944!K14,1460856393!K14,1460856825!K14,1460857277!K14,1460857709!K14,1460858161!K14,1460859122!K14,1460859571!K14,1460860007!K14,1460860457!K14)</f>
        <v>0</v>
      </c>
      <c r="L14">
        <f>MEDIAN(1460828857!L14,1460829309!L14,1460829743!L14,1460830178!L14,1460830613!L14,1460831066!L14,1460831518!L14,1460831940!L14,1460832392!L14,1460832811!L14,1460852009!L14,1460852443!L14,1460852866!L14,1460853318!L14,1460853753!L14,1460854203!L14,1460854637!L14,1460855086!L14,1460855509!L14,1460855944!L14,1460856393!L14,1460856825!L14,1460857277!L14,1460857709!L14,1460858161!L14,1460859122!L14,1460859571!L14,1460860007!L14,1460860457!L14)</f>
        <v>0</v>
      </c>
      <c r="M14">
        <f>MEDIAN(1460828857!M14,1460829309!M14,1460829743!M14,1460830178!M14,1460830613!M14,1460831066!M14,1460831518!M14,1460831940!M14,1460832392!M14,1460832811!M14,1460852009!M14,1460852443!M14,1460852866!M14,1460853318!M14,1460853753!M14,1460854203!M14,1460854637!M14,1460855086!M14,1460855509!M14,1460855944!M14,1460856393!M14,1460856825!M14,1460857277!M14,1460857709!M14,1460858161!M14,1460859122!M14,1460859571!M14,1460860007!M14,1460860457!M14)</f>
        <v>0</v>
      </c>
      <c r="N14">
        <f>MEDIAN(1460828857!N14,1460829309!N14,1460829743!N14,1460830178!N14,1460830613!N14,1460831066!N14,1460831518!N14,1460831940!N14,1460832392!N14,1460832811!N14,1460852009!N14,1460852443!N14,1460852866!N14,1460853318!N14,1460853753!N14,1460854203!N14,1460854637!N14,1460855086!N14,1460855509!N14,1460855944!N14,1460856393!N14,1460856825!N14,1460857277!N14,1460857709!N14,1460858161!N14,1460859122!N14,1460859571!N14,1460860007!N14,1460860457!N14)</f>
        <v>0</v>
      </c>
      <c r="O14">
        <f>MEDIAN(1460828857!O14,1460829309!O14,1460829743!O14,1460830178!O14,1460830613!O14,1460831066!O14,1460831518!O14,1460831940!O14,1460832392!O14,1460832811!O14,1460852009!O14,1460852443!O14,1460852866!O14,1460853318!O14,1460853753!O14,1460854203!O14,1460854637!O14,1460855086!O14,1460855509!O14,1460855944!O14,1460856393!O14,1460856825!O14,1460857277!O14,1460857709!O14,1460858161!O14,1460859122!O14,1460859571!O14,1460860007!O14,1460860457!O14)</f>
        <v>0</v>
      </c>
      <c r="P14">
        <f>MEDIAN(1460828857!P14,1460829309!P14,1460829743!P14,1460830178!P14,1460830613!P14,1460831066!P14,1460831518!P14,1460831940!P14,1460832392!P14,1460832811!P14,1460852009!P14,1460852443!P14,1460852866!P14,1460853318!P14,1460853753!P14,1460854203!P14,1460854637!P14,1460855086!P14,1460855509!P14,1460855944!P14,1460856393!P14,1460856825!P14,1460857277!P14,1460857709!P14,1460858161!P14,1460859122!P14,1460859571!P14,1460860007!P14,1460860457!P14)</f>
        <v>0</v>
      </c>
      <c r="Q14">
        <f>MEDIAN(1460828857!Q14,1460829309!Q14,1460829743!Q14,1460830178!Q14,1460830613!Q14,1460831066!Q14,1460831518!Q14,1460831940!Q14,1460832392!Q14,1460832811!Q14,1460852009!Q14,1460852443!Q14,1460852866!Q14,1460853318!Q14,1460853753!Q14,1460854203!Q14,1460854637!Q14,1460855086!Q14,1460855509!Q14,1460855944!Q14,1460856393!Q14,1460856825!Q14,1460857277!Q14,1460857709!Q14,1460858161!Q14,1460859122!Q14,1460859571!Q14,1460860007!Q14,1460860457!Q14)</f>
        <v>0</v>
      </c>
      <c r="R14">
        <f>MEDIAN(1460828857!R14,1460829309!R14,1460829743!R14,1460830178!R14,1460830613!R14,1460831066!R14,1460831518!R14,1460831940!R14,1460832392!R14,1460832811!R14,1460852009!R14,1460852443!R14,1460852866!R14,1460853318!R14,1460853753!R14,1460854203!R14,1460854637!R14,1460855086!R14,1460855509!R14,1460855944!R14,1460856393!R14,1460856825!R14,1460857277!R14,1460857709!R14,1460858161!R14,1460859122!R14,1460859571!R14,1460860007!R14,1460860457!R14)</f>
        <v>0</v>
      </c>
      <c r="S14">
        <f>MEDIAN(1460828857!S14,1460829309!S14,1460829743!S14,1460830178!S14,1460830613!S14,1460831066!S14,1460831518!S14,1460831940!S14,1460832392!S14,1460832811!S14,1460852009!S14,1460852443!S14,1460852866!S14,1460853318!S14,1460853753!S14,1460854203!S14,1460854637!S14,1460855086!S14,1460855509!S14,1460855944!S14,1460856393!S14,1460856825!S14,1460857277!S14,1460857709!S14,1460858161!S14,1460859122!S14,1460859571!S14,1460860007!S14,1460860457!S14)</f>
        <v>0</v>
      </c>
      <c r="T14">
        <f>MEDIAN(1460828857!T14,1460829309!T14,1460829743!T14,1460830178!T14,1460830613!T14,1460831066!T14,1460831518!T14,1460831940!T14,1460832392!T14,1460832811!T14,1460852009!T14,1460852443!T14,1460852866!T14,1460853318!T14,1460853753!T14,1460854203!T14,1460854637!T14,1460855086!T14,1460855509!T14,1460855944!T14,1460856393!T14,1460856825!T14,1460857277!T14,1460857709!T14,1460858161!T14,1460859122!T14,1460859571!T14,1460860007!T14,1460860457!T14)</f>
        <v>0</v>
      </c>
      <c r="U14">
        <f>MEDIAN(1460828857!U14,1460829309!U14,1460829743!U14,1460830178!U14,1460830613!U14,1460831066!U14,1460831518!U14,1460831940!U14,1460832392!U14,1460832811!U14,1460852009!U14,1460852443!U14,1460852866!U14,1460853318!U14,1460853753!U14,1460854203!U14,1460854637!U14,1460855086!U14,1460855509!U14,1460855944!U14,1460856393!U14,1460856825!U14,1460857277!U14,1460857709!U14,1460858161!U14,1460859122!U14,1460859571!U14,1460860007!U14,1460860457!U14)</f>
        <v>0</v>
      </c>
      <c r="V14">
        <f>MEDIAN(1460828857!V14,1460829309!V14,1460829743!V14,1460830178!V14,1460830613!V14,1460831066!V14,1460831518!V14,1460831940!V14,1460832392!V14,1460832811!V14,1460852009!V14,1460852443!V14,1460852866!V14,1460853318!V14,1460853753!V14,1460854203!V14,1460854637!V14,1460855086!V14,1460855509!V14,1460855944!V14,1460856393!V14,1460856825!V14,1460857277!V14,1460857709!V14,1460858161!V14,1460859122!V14,1460859571!V14,1460860007!V14,1460860457!V14)</f>
        <v>0</v>
      </c>
      <c r="W14">
        <f>MEDIAN(1460828857!W14,1460829309!W14,1460829743!W14,1460830178!W14,1460830613!W14,1460831066!W14,1460831518!W14,1460831940!W14,1460832392!W14,1460832811!W14,1460852009!W14,1460852443!W14,1460852866!W14,1460853318!W14,1460853753!W14,1460854203!W14,1460854637!W14,1460855086!W14,1460855509!W14,1460855944!W14,1460856393!W14,1460856825!W14,1460857277!W14,1460857709!W14,1460858161!W14,1460859122!W14,1460859571!W14,1460860007!W14,1460860457!W14)</f>
        <v>0</v>
      </c>
    </row>
    <row r="15" spans="1:23">
      <c r="A15">
        <f>MEDIAN(1460828857!A15,1460829309!A15,1460829743!A15,1460830178!A15,1460830613!A15,1460831066!A15,1460831518!A15,1460831940!A15,1460832392!A15,1460832811!A15,1460852009!A15,1460852443!A15,1460852866!A15,1460853318!A15,1460853753!A15,1460854203!A15,1460854637!A15,1460855086!A15,1460855509!A15,1460855944!A15,1460856393!A15,1460856825!A15,1460857277!A15,1460857709!A15,1460858161!A15,1460859122!A15,1460859571!A15,1460860007!A15,1460860457!A15)</f>
        <v>0</v>
      </c>
      <c r="B15">
        <f>MEDIAN(1460828857!B15,1460829309!B15,1460829743!B15,1460830178!B15,1460830613!B15,1460831066!B15,1460831518!B15,1460831940!B15,1460832392!B15,1460832811!B15,1460852009!B15,1460852443!B15,1460852866!B15,1460853318!B15,1460853753!B15,1460854203!B15,1460854637!B15,1460855086!B15,1460855509!B15,1460855944!B15,1460856393!B15,1460856825!B15,1460857277!B15,1460857709!B15,1460858161!B15,1460859122!B15,1460859571!B15,1460860007!B15,1460860457!B15)</f>
        <v>0</v>
      </c>
      <c r="C15">
        <f>MEDIAN(1460828857!C15,1460829309!C15,1460829743!C15,1460830178!C15,1460830613!C15,1460831066!C15,1460831518!C15,1460831940!C15,1460832392!C15,1460832811!C15,1460852009!C15,1460852443!C15,1460852866!C15,1460853318!C15,1460853753!C15,1460854203!C15,1460854637!C15,1460855086!C15,1460855509!C15,1460855944!C15,1460856393!C15,1460856825!C15,1460857277!C15,1460857709!C15,1460858161!C15,1460859122!C15,1460859571!C15,1460860007!C15,1460860457!C15)</f>
        <v>0</v>
      </c>
      <c r="D15">
        <f>MEDIAN(1460828857!D15,1460829309!D15,1460829743!D15,1460830178!D15,1460830613!D15,1460831066!D15,1460831518!D15,1460831940!D15,1460832392!D15,1460832811!D15,1460852009!D15,1460852443!D15,1460852866!D15,1460853318!D15,1460853753!D15,1460854203!D15,1460854637!D15,1460855086!D15,1460855509!D15,1460855944!D15,1460856393!D15,1460856825!D15,1460857277!D15,1460857709!D15,1460858161!D15,1460859122!D15,1460859571!D15,1460860007!D15,1460860457!D15)</f>
        <v>0</v>
      </c>
      <c r="E15">
        <f>MEDIAN(1460828857!E15,1460829309!E15,1460829743!E15,1460830178!E15,1460830613!E15,1460831066!E15,1460831518!E15,1460831940!E15,1460832392!E15,1460832811!E15,1460852009!E15,1460852443!E15,1460852866!E15,1460853318!E15,1460853753!E15,1460854203!E15,1460854637!E15,1460855086!E15,1460855509!E15,1460855944!E15,1460856393!E15,1460856825!E15,1460857277!E15,1460857709!E15,1460858161!E15,1460859122!E15,1460859571!E15,1460860007!E15,1460860457!E15)</f>
        <v>0</v>
      </c>
      <c r="F15">
        <f>MEDIAN(1460828857!F15,1460829309!F15,1460829743!F15,1460830178!F15,1460830613!F15,1460831066!F15,1460831518!F15,1460831940!F15,1460832392!F15,1460832811!F15,1460852009!F15,1460852443!F15,1460852866!F15,1460853318!F15,1460853753!F15,1460854203!F15,1460854637!F15,1460855086!F15,1460855509!F15,1460855944!F15,1460856393!F15,1460856825!F15,1460857277!F15,1460857709!F15,1460858161!F15,1460859122!F15,1460859571!F15,1460860007!F15,1460860457!F15)</f>
        <v>0</v>
      </c>
      <c r="G15">
        <f>MEDIAN(1460828857!G15,1460829309!G15,1460829743!G15,1460830178!G15,1460830613!G15,1460831066!G15,1460831518!G15,1460831940!G15,1460832392!G15,1460832811!G15,1460852009!G15,1460852443!G15,1460852866!G15,1460853318!G15,1460853753!G15,1460854203!G15,1460854637!G15,1460855086!G15,1460855509!G15,1460855944!G15,1460856393!G15,1460856825!G15,1460857277!G15,1460857709!G15,1460858161!G15,1460859122!G15,1460859571!G15,1460860007!G15,1460860457!G15)</f>
        <v>0</v>
      </c>
      <c r="H15">
        <f>MEDIAN(1460828857!H15,1460829309!H15,1460829743!H15,1460830178!H15,1460830613!H15,1460831066!H15,1460831518!H15,1460831940!H15,1460832392!H15,1460832811!H15,1460852009!H15,1460852443!H15,1460852866!H15,1460853318!H15,1460853753!H15,1460854203!H15,1460854637!H15,1460855086!H15,1460855509!H15,1460855944!H15,1460856393!H15,1460856825!H15,1460857277!H15,1460857709!H15,1460858161!H15,1460859122!H15,1460859571!H15,1460860007!H15,1460860457!H15)</f>
        <v>0</v>
      </c>
      <c r="I15">
        <f>MEDIAN(1460828857!I15,1460829309!I15,1460829743!I15,1460830178!I15,1460830613!I15,1460831066!I15,1460831518!I15,1460831940!I15,1460832392!I15,1460832811!I15,1460852009!I15,1460852443!I15,1460852866!I15,1460853318!I15,1460853753!I15,1460854203!I15,1460854637!I15,1460855086!I15,1460855509!I15,1460855944!I15,1460856393!I15,1460856825!I15,1460857277!I15,1460857709!I15,1460858161!I15,1460859122!I15,1460859571!I15,1460860007!I15,1460860457!I15)</f>
        <v>0</v>
      </c>
      <c r="J15">
        <f>MEDIAN(1460828857!J15,1460829309!J15,1460829743!J15,1460830178!J15,1460830613!J15,1460831066!J15,1460831518!J15,1460831940!J15,1460832392!J15,1460832811!J15,1460852009!J15,1460852443!J15,1460852866!J15,1460853318!J15,1460853753!J15,1460854203!J15,1460854637!J15,1460855086!J15,1460855509!J15,1460855944!J15,1460856393!J15,1460856825!J15,1460857277!J15,1460857709!J15,1460858161!J15,1460859122!J15,1460859571!J15,1460860007!J15,1460860457!J15)</f>
        <v>0</v>
      </c>
      <c r="K15">
        <f>MEDIAN(1460828857!K15,1460829309!K15,1460829743!K15,1460830178!K15,1460830613!K15,1460831066!K15,1460831518!K15,1460831940!K15,1460832392!K15,1460832811!K15,1460852009!K15,1460852443!K15,1460852866!K15,1460853318!K15,1460853753!K15,1460854203!K15,1460854637!K15,1460855086!K15,1460855509!K15,1460855944!K15,1460856393!K15,1460856825!K15,1460857277!K15,1460857709!K15,1460858161!K15,1460859122!K15,1460859571!K15,1460860007!K15,1460860457!K15)</f>
        <v>0</v>
      </c>
      <c r="L15">
        <f>MEDIAN(1460828857!L15,1460829309!L15,1460829743!L15,1460830178!L15,1460830613!L15,1460831066!L15,1460831518!L15,1460831940!L15,1460832392!L15,1460832811!L15,1460852009!L15,1460852443!L15,1460852866!L15,1460853318!L15,1460853753!L15,1460854203!L15,1460854637!L15,1460855086!L15,1460855509!L15,1460855944!L15,1460856393!L15,1460856825!L15,1460857277!L15,1460857709!L15,1460858161!L15,1460859122!L15,1460859571!L15,1460860007!L15,1460860457!L15)</f>
        <v>0</v>
      </c>
      <c r="M15">
        <f>MEDIAN(1460828857!M15,1460829309!M15,1460829743!M15,1460830178!M15,1460830613!M15,1460831066!M15,1460831518!M15,1460831940!M15,1460832392!M15,1460832811!M15,1460852009!M15,1460852443!M15,1460852866!M15,1460853318!M15,1460853753!M15,1460854203!M15,1460854637!M15,1460855086!M15,1460855509!M15,1460855944!M15,1460856393!M15,1460856825!M15,1460857277!M15,1460857709!M15,1460858161!M15,1460859122!M15,1460859571!M15,1460860007!M15,1460860457!M15)</f>
        <v>0</v>
      </c>
      <c r="N15">
        <f>MEDIAN(1460828857!N15,1460829309!N15,1460829743!N15,1460830178!N15,1460830613!N15,1460831066!N15,1460831518!N15,1460831940!N15,1460832392!N15,1460832811!N15,1460852009!N15,1460852443!N15,1460852866!N15,1460853318!N15,1460853753!N15,1460854203!N15,1460854637!N15,1460855086!N15,1460855509!N15,1460855944!N15,1460856393!N15,1460856825!N15,1460857277!N15,1460857709!N15,1460858161!N15,1460859122!N15,1460859571!N15,1460860007!N15,1460860457!N15)</f>
        <v>0</v>
      </c>
      <c r="O15">
        <f>MEDIAN(1460828857!O15,1460829309!O15,1460829743!O15,1460830178!O15,1460830613!O15,1460831066!O15,1460831518!O15,1460831940!O15,1460832392!O15,1460832811!O15,1460852009!O15,1460852443!O15,1460852866!O15,1460853318!O15,1460853753!O15,1460854203!O15,1460854637!O15,1460855086!O15,1460855509!O15,1460855944!O15,1460856393!O15,1460856825!O15,1460857277!O15,1460857709!O15,1460858161!O15,1460859122!O15,1460859571!O15,1460860007!O15,1460860457!O15)</f>
        <v>0</v>
      </c>
      <c r="P15">
        <f>MEDIAN(1460828857!P15,1460829309!P15,1460829743!P15,1460830178!P15,1460830613!P15,1460831066!P15,1460831518!P15,1460831940!P15,1460832392!P15,1460832811!P15,1460852009!P15,1460852443!P15,1460852866!P15,1460853318!P15,1460853753!P15,1460854203!P15,1460854637!P15,1460855086!P15,1460855509!P15,1460855944!P15,1460856393!P15,1460856825!P15,1460857277!P15,1460857709!P15,1460858161!P15,1460859122!P15,1460859571!P15,1460860007!P15,1460860457!P15)</f>
        <v>0</v>
      </c>
      <c r="Q15">
        <f>MEDIAN(1460828857!Q15,1460829309!Q15,1460829743!Q15,1460830178!Q15,1460830613!Q15,1460831066!Q15,1460831518!Q15,1460831940!Q15,1460832392!Q15,1460832811!Q15,1460852009!Q15,1460852443!Q15,1460852866!Q15,1460853318!Q15,1460853753!Q15,1460854203!Q15,1460854637!Q15,1460855086!Q15,1460855509!Q15,1460855944!Q15,1460856393!Q15,1460856825!Q15,1460857277!Q15,1460857709!Q15,1460858161!Q15,1460859122!Q15,1460859571!Q15,1460860007!Q15,1460860457!Q15)</f>
        <v>0</v>
      </c>
      <c r="R15">
        <f>MEDIAN(1460828857!R15,1460829309!R15,1460829743!R15,1460830178!R15,1460830613!R15,1460831066!R15,1460831518!R15,1460831940!R15,1460832392!R15,1460832811!R15,1460852009!R15,1460852443!R15,1460852866!R15,1460853318!R15,1460853753!R15,1460854203!R15,1460854637!R15,1460855086!R15,1460855509!R15,1460855944!R15,1460856393!R15,1460856825!R15,1460857277!R15,1460857709!R15,1460858161!R15,1460859122!R15,1460859571!R15,1460860007!R15,1460860457!R15)</f>
        <v>0</v>
      </c>
      <c r="S15">
        <f>MEDIAN(1460828857!S15,1460829309!S15,1460829743!S15,1460830178!S15,1460830613!S15,1460831066!S15,1460831518!S15,1460831940!S15,1460832392!S15,1460832811!S15,1460852009!S15,1460852443!S15,1460852866!S15,1460853318!S15,1460853753!S15,1460854203!S15,1460854637!S15,1460855086!S15,1460855509!S15,1460855944!S15,1460856393!S15,1460856825!S15,1460857277!S15,1460857709!S15,1460858161!S15,1460859122!S15,1460859571!S15,1460860007!S15,1460860457!S15)</f>
        <v>0</v>
      </c>
      <c r="T15">
        <f>MEDIAN(1460828857!T15,1460829309!T15,1460829743!T15,1460830178!T15,1460830613!T15,1460831066!T15,1460831518!T15,1460831940!T15,1460832392!T15,1460832811!T15,1460852009!T15,1460852443!T15,1460852866!T15,1460853318!T15,1460853753!T15,1460854203!T15,1460854637!T15,1460855086!T15,1460855509!T15,1460855944!T15,1460856393!T15,1460856825!T15,1460857277!T15,1460857709!T15,1460858161!T15,1460859122!T15,1460859571!T15,1460860007!T15,1460860457!T15)</f>
        <v>0</v>
      </c>
      <c r="U15">
        <f>MEDIAN(1460828857!U15,1460829309!U15,1460829743!U15,1460830178!U15,1460830613!U15,1460831066!U15,1460831518!U15,1460831940!U15,1460832392!U15,1460832811!U15,1460852009!U15,1460852443!U15,1460852866!U15,1460853318!U15,1460853753!U15,1460854203!U15,1460854637!U15,1460855086!U15,1460855509!U15,1460855944!U15,1460856393!U15,1460856825!U15,1460857277!U15,1460857709!U15,1460858161!U15,1460859122!U15,1460859571!U15,1460860007!U15,1460860457!U15)</f>
        <v>0</v>
      </c>
      <c r="V15">
        <f>MEDIAN(1460828857!V15,1460829309!V15,1460829743!V15,1460830178!V15,1460830613!V15,1460831066!V15,1460831518!V15,1460831940!V15,1460832392!V15,1460832811!V15,1460852009!V15,1460852443!V15,1460852866!V15,1460853318!V15,1460853753!V15,1460854203!V15,1460854637!V15,1460855086!V15,1460855509!V15,1460855944!V15,1460856393!V15,1460856825!V15,1460857277!V15,1460857709!V15,1460858161!V15,1460859122!V15,1460859571!V15,1460860007!V15,1460860457!V15)</f>
        <v>0</v>
      </c>
      <c r="W15">
        <f>MEDIAN(1460828857!W15,1460829309!W15,1460829743!W15,1460830178!W15,1460830613!W15,1460831066!W15,1460831518!W15,1460831940!W15,1460832392!W15,1460832811!W15,1460852009!W15,1460852443!W15,1460852866!W15,1460853318!W15,1460853753!W15,1460854203!W15,1460854637!W15,1460855086!W15,1460855509!W15,1460855944!W15,1460856393!W15,1460856825!W15,1460857277!W15,1460857709!W15,1460858161!W15,1460859122!W15,1460859571!W15,1460860007!W15,1460860457!W15)</f>
        <v>0</v>
      </c>
    </row>
    <row r="16" spans="1:23">
      <c r="A16">
        <f>MEDIAN(1460828857!A16,1460829309!A16,1460829743!A16,1460830178!A16,1460830613!A16,1460831066!A16,1460831518!A16,1460831940!A16,1460832392!A16,1460832811!A16,1460852009!A16,1460852443!A16,1460852866!A16,1460853318!A16,1460853753!A16,1460854203!A16,1460854637!A16,1460855086!A16,1460855509!A16,1460855944!A16,1460856393!A16,1460856825!A16,1460857277!A16,1460857709!A16,1460858161!A16,1460859122!A16,1460859571!A16,1460860007!A16,1460860457!A16)</f>
        <v>0</v>
      </c>
      <c r="B16">
        <f>MEDIAN(1460828857!B16,1460829309!B16,1460829743!B16,1460830178!B16,1460830613!B16,1460831066!B16,1460831518!B16,1460831940!B16,1460832392!B16,1460832811!B16,1460852009!B16,1460852443!B16,1460852866!B16,1460853318!B16,1460853753!B16,1460854203!B16,1460854637!B16,1460855086!B16,1460855509!B16,1460855944!B16,1460856393!B16,1460856825!B16,1460857277!B16,1460857709!B16,1460858161!B16,1460859122!B16,1460859571!B16,1460860007!B16,1460860457!B16)</f>
        <v>0</v>
      </c>
      <c r="C16">
        <f>MEDIAN(1460828857!C16,1460829309!C16,1460829743!C16,1460830178!C16,1460830613!C16,1460831066!C16,1460831518!C16,1460831940!C16,1460832392!C16,1460832811!C16,1460852009!C16,1460852443!C16,1460852866!C16,1460853318!C16,1460853753!C16,1460854203!C16,1460854637!C16,1460855086!C16,1460855509!C16,1460855944!C16,1460856393!C16,1460856825!C16,1460857277!C16,1460857709!C16,1460858161!C16,1460859122!C16,1460859571!C16,1460860007!C16,1460860457!C16)</f>
        <v>0</v>
      </c>
      <c r="D16">
        <f>MEDIAN(1460828857!D16,1460829309!D16,1460829743!D16,1460830178!D16,1460830613!D16,1460831066!D16,1460831518!D16,1460831940!D16,1460832392!D16,1460832811!D16,1460852009!D16,1460852443!D16,1460852866!D16,1460853318!D16,1460853753!D16,1460854203!D16,1460854637!D16,1460855086!D16,1460855509!D16,1460855944!D16,1460856393!D16,1460856825!D16,1460857277!D16,1460857709!D16,1460858161!D16,1460859122!D16,1460859571!D16,1460860007!D16,1460860457!D16)</f>
        <v>0</v>
      </c>
      <c r="E16">
        <f>MEDIAN(1460828857!E16,1460829309!E16,1460829743!E16,1460830178!E16,1460830613!E16,1460831066!E16,1460831518!E16,1460831940!E16,1460832392!E16,1460832811!E16,1460852009!E16,1460852443!E16,1460852866!E16,1460853318!E16,1460853753!E16,1460854203!E16,1460854637!E16,1460855086!E16,1460855509!E16,1460855944!E16,1460856393!E16,1460856825!E16,1460857277!E16,1460857709!E16,1460858161!E16,1460859122!E16,1460859571!E16,1460860007!E16,1460860457!E16)</f>
        <v>0</v>
      </c>
      <c r="F16">
        <f>MEDIAN(1460828857!F16,1460829309!F16,1460829743!F16,1460830178!F16,1460830613!F16,1460831066!F16,1460831518!F16,1460831940!F16,1460832392!F16,1460832811!F16,1460852009!F16,1460852443!F16,1460852866!F16,1460853318!F16,1460853753!F16,1460854203!F16,1460854637!F16,1460855086!F16,1460855509!F16,1460855944!F16,1460856393!F16,1460856825!F16,1460857277!F16,1460857709!F16,1460858161!F16,1460859122!F16,1460859571!F16,1460860007!F16,1460860457!F16)</f>
        <v>0</v>
      </c>
      <c r="G16">
        <f>MEDIAN(1460828857!G16,1460829309!G16,1460829743!G16,1460830178!G16,1460830613!G16,1460831066!G16,1460831518!G16,1460831940!G16,1460832392!G16,1460832811!G16,1460852009!G16,1460852443!G16,1460852866!G16,1460853318!G16,1460853753!G16,1460854203!G16,1460854637!G16,1460855086!G16,1460855509!G16,1460855944!G16,1460856393!G16,1460856825!G16,1460857277!G16,1460857709!G16,1460858161!G16,1460859122!G16,1460859571!G16,1460860007!G16,1460860457!G16)</f>
        <v>0</v>
      </c>
      <c r="H16">
        <f>MEDIAN(1460828857!H16,1460829309!H16,1460829743!H16,1460830178!H16,1460830613!H16,1460831066!H16,1460831518!H16,1460831940!H16,1460832392!H16,1460832811!H16,1460852009!H16,1460852443!H16,1460852866!H16,1460853318!H16,1460853753!H16,1460854203!H16,1460854637!H16,1460855086!H16,1460855509!H16,1460855944!H16,1460856393!H16,1460856825!H16,1460857277!H16,1460857709!H16,1460858161!H16,1460859122!H16,1460859571!H16,1460860007!H16,1460860457!H16)</f>
        <v>0</v>
      </c>
      <c r="I16">
        <f>MEDIAN(1460828857!I16,1460829309!I16,1460829743!I16,1460830178!I16,1460830613!I16,1460831066!I16,1460831518!I16,1460831940!I16,1460832392!I16,1460832811!I16,1460852009!I16,1460852443!I16,1460852866!I16,1460853318!I16,1460853753!I16,1460854203!I16,1460854637!I16,1460855086!I16,1460855509!I16,1460855944!I16,1460856393!I16,1460856825!I16,1460857277!I16,1460857709!I16,1460858161!I16,1460859122!I16,1460859571!I16,1460860007!I16,1460860457!I16)</f>
        <v>0</v>
      </c>
      <c r="J16">
        <f>MEDIAN(1460828857!J16,1460829309!J16,1460829743!J16,1460830178!J16,1460830613!J16,1460831066!J16,1460831518!J16,1460831940!J16,1460832392!J16,1460832811!J16,1460852009!J16,1460852443!J16,1460852866!J16,1460853318!J16,1460853753!J16,1460854203!J16,1460854637!J16,1460855086!J16,1460855509!J16,1460855944!J16,1460856393!J16,1460856825!J16,1460857277!J16,1460857709!J16,1460858161!J16,1460859122!J16,1460859571!J16,1460860007!J16,1460860457!J16)</f>
        <v>0</v>
      </c>
      <c r="K16">
        <f>MEDIAN(1460828857!K16,1460829309!K16,1460829743!K16,1460830178!K16,1460830613!K16,1460831066!K16,1460831518!K16,1460831940!K16,1460832392!K16,1460832811!K16,1460852009!K16,1460852443!K16,1460852866!K16,1460853318!K16,1460853753!K16,1460854203!K16,1460854637!K16,1460855086!K16,1460855509!K16,1460855944!K16,1460856393!K16,1460856825!K16,1460857277!K16,1460857709!K16,1460858161!K16,1460859122!K16,1460859571!K16,1460860007!K16,1460860457!K16)</f>
        <v>0</v>
      </c>
      <c r="L16">
        <f>MEDIAN(1460828857!L16,1460829309!L16,1460829743!L16,1460830178!L16,1460830613!L16,1460831066!L16,1460831518!L16,1460831940!L16,1460832392!L16,1460832811!L16,1460852009!L16,1460852443!L16,1460852866!L16,1460853318!L16,1460853753!L16,1460854203!L16,1460854637!L16,1460855086!L16,1460855509!L16,1460855944!L16,1460856393!L16,1460856825!L16,1460857277!L16,1460857709!L16,1460858161!L16,1460859122!L16,1460859571!L16,1460860007!L16,1460860457!L16)</f>
        <v>0</v>
      </c>
      <c r="M16">
        <f>MEDIAN(1460828857!M16,1460829309!M16,1460829743!M16,1460830178!M16,1460830613!M16,1460831066!M16,1460831518!M16,1460831940!M16,1460832392!M16,1460832811!M16,1460852009!M16,1460852443!M16,1460852866!M16,1460853318!M16,1460853753!M16,1460854203!M16,1460854637!M16,1460855086!M16,1460855509!M16,1460855944!M16,1460856393!M16,1460856825!M16,1460857277!M16,1460857709!M16,1460858161!M16,1460859122!M16,1460859571!M16,1460860007!M16,1460860457!M16)</f>
        <v>0</v>
      </c>
      <c r="N16">
        <f>MEDIAN(1460828857!N16,1460829309!N16,1460829743!N16,1460830178!N16,1460830613!N16,1460831066!N16,1460831518!N16,1460831940!N16,1460832392!N16,1460832811!N16,1460852009!N16,1460852443!N16,1460852866!N16,1460853318!N16,1460853753!N16,1460854203!N16,1460854637!N16,1460855086!N16,1460855509!N16,1460855944!N16,1460856393!N16,1460856825!N16,1460857277!N16,1460857709!N16,1460858161!N16,1460859122!N16,1460859571!N16,1460860007!N16,1460860457!N16)</f>
        <v>0</v>
      </c>
      <c r="O16">
        <f>MEDIAN(1460828857!O16,1460829309!O16,1460829743!O16,1460830178!O16,1460830613!O16,1460831066!O16,1460831518!O16,1460831940!O16,1460832392!O16,1460832811!O16,1460852009!O16,1460852443!O16,1460852866!O16,1460853318!O16,1460853753!O16,1460854203!O16,1460854637!O16,1460855086!O16,1460855509!O16,1460855944!O16,1460856393!O16,1460856825!O16,1460857277!O16,1460857709!O16,1460858161!O16,1460859122!O16,1460859571!O16,1460860007!O16,1460860457!O16)</f>
        <v>0</v>
      </c>
      <c r="P16">
        <f>MEDIAN(1460828857!P16,1460829309!P16,1460829743!P16,1460830178!P16,1460830613!P16,1460831066!P16,1460831518!P16,1460831940!P16,1460832392!P16,1460832811!P16,1460852009!P16,1460852443!P16,1460852866!P16,1460853318!P16,1460853753!P16,1460854203!P16,1460854637!P16,1460855086!P16,1460855509!P16,1460855944!P16,1460856393!P16,1460856825!P16,1460857277!P16,1460857709!P16,1460858161!P16,1460859122!P16,1460859571!P16,1460860007!P16,1460860457!P16)</f>
        <v>0</v>
      </c>
      <c r="Q16">
        <f>MEDIAN(1460828857!Q16,1460829309!Q16,1460829743!Q16,1460830178!Q16,1460830613!Q16,1460831066!Q16,1460831518!Q16,1460831940!Q16,1460832392!Q16,1460832811!Q16,1460852009!Q16,1460852443!Q16,1460852866!Q16,1460853318!Q16,1460853753!Q16,1460854203!Q16,1460854637!Q16,1460855086!Q16,1460855509!Q16,1460855944!Q16,1460856393!Q16,1460856825!Q16,1460857277!Q16,1460857709!Q16,1460858161!Q16,1460859122!Q16,1460859571!Q16,1460860007!Q16,1460860457!Q16)</f>
        <v>0</v>
      </c>
      <c r="R16">
        <f>MEDIAN(1460828857!R16,1460829309!R16,1460829743!R16,1460830178!R16,1460830613!R16,1460831066!R16,1460831518!R16,1460831940!R16,1460832392!R16,1460832811!R16,1460852009!R16,1460852443!R16,1460852866!R16,1460853318!R16,1460853753!R16,1460854203!R16,1460854637!R16,1460855086!R16,1460855509!R16,1460855944!R16,1460856393!R16,1460856825!R16,1460857277!R16,1460857709!R16,1460858161!R16,1460859122!R16,1460859571!R16,1460860007!R16,1460860457!R16)</f>
        <v>0</v>
      </c>
      <c r="S16">
        <f>MEDIAN(1460828857!S16,1460829309!S16,1460829743!S16,1460830178!S16,1460830613!S16,1460831066!S16,1460831518!S16,1460831940!S16,1460832392!S16,1460832811!S16,1460852009!S16,1460852443!S16,1460852866!S16,1460853318!S16,1460853753!S16,1460854203!S16,1460854637!S16,1460855086!S16,1460855509!S16,1460855944!S16,1460856393!S16,1460856825!S16,1460857277!S16,1460857709!S16,1460858161!S16,1460859122!S16,1460859571!S16,1460860007!S16,1460860457!S16)</f>
        <v>0</v>
      </c>
      <c r="T16">
        <f>MEDIAN(1460828857!T16,1460829309!T16,1460829743!T16,1460830178!T16,1460830613!T16,1460831066!T16,1460831518!T16,1460831940!T16,1460832392!T16,1460832811!T16,1460852009!T16,1460852443!T16,1460852866!T16,1460853318!T16,1460853753!T16,1460854203!T16,1460854637!T16,1460855086!T16,1460855509!T16,1460855944!T16,1460856393!T16,1460856825!T16,1460857277!T16,1460857709!T16,1460858161!T16,1460859122!T16,1460859571!T16,1460860007!T16,1460860457!T16)</f>
        <v>0</v>
      </c>
      <c r="U16">
        <f>MEDIAN(1460828857!U16,1460829309!U16,1460829743!U16,1460830178!U16,1460830613!U16,1460831066!U16,1460831518!U16,1460831940!U16,1460832392!U16,1460832811!U16,1460852009!U16,1460852443!U16,1460852866!U16,1460853318!U16,1460853753!U16,1460854203!U16,1460854637!U16,1460855086!U16,1460855509!U16,1460855944!U16,1460856393!U16,1460856825!U16,1460857277!U16,1460857709!U16,1460858161!U16,1460859122!U16,1460859571!U16,1460860007!U16,1460860457!U16)</f>
        <v>0</v>
      </c>
      <c r="V16">
        <f>MEDIAN(1460828857!V16,1460829309!V16,1460829743!V16,1460830178!V16,1460830613!V16,1460831066!V16,1460831518!V16,1460831940!V16,1460832392!V16,1460832811!V16,1460852009!V16,1460852443!V16,1460852866!V16,1460853318!V16,1460853753!V16,1460854203!V16,1460854637!V16,1460855086!V16,1460855509!V16,1460855944!V16,1460856393!V16,1460856825!V16,1460857277!V16,1460857709!V16,1460858161!V16,1460859122!V16,1460859571!V16,1460860007!V16,1460860457!V16)</f>
        <v>0</v>
      </c>
      <c r="W16">
        <f>MEDIAN(1460828857!W16,1460829309!W16,1460829743!W16,1460830178!W16,1460830613!W16,1460831066!W16,1460831518!W16,1460831940!W16,1460832392!W16,1460832811!W16,1460852009!W16,1460852443!W16,1460852866!W16,1460853318!W16,1460853753!W16,1460854203!W16,1460854637!W16,1460855086!W16,1460855509!W16,1460855944!W16,1460856393!W16,1460856825!W16,1460857277!W16,1460857709!W16,1460858161!W16,1460859122!W16,1460859571!W16,1460860007!W16,1460860457!W16)</f>
        <v>0</v>
      </c>
    </row>
    <row r="17" spans="1:23">
      <c r="A17">
        <f>MEDIAN(1460828857!A17,1460829309!A17,1460829743!A17,1460830178!A17,1460830613!A17,1460831066!A17,1460831518!A17,1460831940!A17,1460832392!A17,1460832811!A17,1460852009!A17,1460852443!A17,1460852866!A17,1460853318!A17,1460853753!A17,1460854203!A17,1460854637!A17,1460855086!A17,1460855509!A17,1460855944!A17,1460856393!A17,1460856825!A17,1460857277!A17,1460857709!A17,1460858161!A17,1460859122!A17,1460859571!A17,1460860007!A17,1460860457!A17)</f>
        <v>0</v>
      </c>
      <c r="B17">
        <f>MEDIAN(1460828857!B17,1460829309!B17,1460829743!B17,1460830178!B17,1460830613!B17,1460831066!B17,1460831518!B17,1460831940!B17,1460832392!B17,1460832811!B17,1460852009!B17,1460852443!B17,1460852866!B17,1460853318!B17,1460853753!B17,1460854203!B17,1460854637!B17,1460855086!B17,1460855509!B17,1460855944!B17,1460856393!B17,1460856825!B17,1460857277!B17,1460857709!B17,1460858161!B17,1460859122!B17,1460859571!B17,1460860007!B17,1460860457!B17)</f>
        <v>0</v>
      </c>
      <c r="C17">
        <f>MEDIAN(1460828857!C17,1460829309!C17,1460829743!C17,1460830178!C17,1460830613!C17,1460831066!C17,1460831518!C17,1460831940!C17,1460832392!C17,1460832811!C17,1460852009!C17,1460852443!C17,1460852866!C17,1460853318!C17,1460853753!C17,1460854203!C17,1460854637!C17,1460855086!C17,1460855509!C17,1460855944!C17,1460856393!C17,1460856825!C17,1460857277!C17,1460857709!C17,1460858161!C17,1460859122!C17,1460859571!C17,1460860007!C17,1460860457!C17)</f>
        <v>0</v>
      </c>
      <c r="D17">
        <f>MEDIAN(1460828857!D17,1460829309!D17,1460829743!D17,1460830178!D17,1460830613!D17,1460831066!D17,1460831518!D17,1460831940!D17,1460832392!D17,1460832811!D17,1460852009!D17,1460852443!D17,1460852866!D17,1460853318!D17,1460853753!D17,1460854203!D17,1460854637!D17,1460855086!D17,1460855509!D17,1460855944!D17,1460856393!D17,1460856825!D17,1460857277!D17,1460857709!D17,1460858161!D17,1460859122!D17,1460859571!D17,1460860007!D17,1460860457!D17)</f>
        <v>0</v>
      </c>
      <c r="E17">
        <f>MEDIAN(1460828857!E17,1460829309!E17,1460829743!E17,1460830178!E17,1460830613!E17,1460831066!E17,1460831518!E17,1460831940!E17,1460832392!E17,1460832811!E17,1460852009!E17,1460852443!E17,1460852866!E17,1460853318!E17,1460853753!E17,1460854203!E17,1460854637!E17,1460855086!E17,1460855509!E17,1460855944!E17,1460856393!E17,1460856825!E17,1460857277!E17,1460857709!E17,1460858161!E17,1460859122!E17,1460859571!E17,1460860007!E17,1460860457!E17)</f>
        <v>0</v>
      </c>
      <c r="F17">
        <f>MEDIAN(1460828857!F17,1460829309!F17,1460829743!F17,1460830178!F17,1460830613!F17,1460831066!F17,1460831518!F17,1460831940!F17,1460832392!F17,1460832811!F17,1460852009!F17,1460852443!F17,1460852866!F17,1460853318!F17,1460853753!F17,1460854203!F17,1460854637!F17,1460855086!F17,1460855509!F17,1460855944!F17,1460856393!F17,1460856825!F17,1460857277!F17,1460857709!F17,1460858161!F17,1460859122!F17,1460859571!F17,1460860007!F17,1460860457!F17)</f>
        <v>0</v>
      </c>
      <c r="G17">
        <f>MEDIAN(1460828857!G17,1460829309!G17,1460829743!G17,1460830178!G17,1460830613!G17,1460831066!G17,1460831518!G17,1460831940!G17,1460832392!G17,1460832811!G17,1460852009!G17,1460852443!G17,1460852866!G17,1460853318!G17,1460853753!G17,1460854203!G17,1460854637!G17,1460855086!G17,1460855509!G17,1460855944!G17,1460856393!G17,1460856825!G17,1460857277!G17,1460857709!G17,1460858161!G17,1460859122!G17,1460859571!G17,1460860007!G17,1460860457!G17)</f>
        <v>0</v>
      </c>
      <c r="H17">
        <f>MEDIAN(1460828857!H17,1460829309!H17,1460829743!H17,1460830178!H17,1460830613!H17,1460831066!H17,1460831518!H17,1460831940!H17,1460832392!H17,1460832811!H17,1460852009!H17,1460852443!H17,1460852866!H17,1460853318!H17,1460853753!H17,1460854203!H17,1460854637!H17,1460855086!H17,1460855509!H17,1460855944!H17,1460856393!H17,1460856825!H17,1460857277!H17,1460857709!H17,1460858161!H17,1460859122!H17,1460859571!H17,1460860007!H17,1460860457!H17)</f>
        <v>0</v>
      </c>
      <c r="I17">
        <f>MEDIAN(1460828857!I17,1460829309!I17,1460829743!I17,1460830178!I17,1460830613!I17,1460831066!I17,1460831518!I17,1460831940!I17,1460832392!I17,1460832811!I17,1460852009!I17,1460852443!I17,1460852866!I17,1460853318!I17,1460853753!I17,1460854203!I17,1460854637!I17,1460855086!I17,1460855509!I17,1460855944!I17,1460856393!I17,1460856825!I17,1460857277!I17,1460857709!I17,1460858161!I17,1460859122!I17,1460859571!I17,1460860007!I17,1460860457!I17)</f>
        <v>0</v>
      </c>
      <c r="J17">
        <f>MEDIAN(1460828857!J17,1460829309!J17,1460829743!J17,1460830178!J17,1460830613!J17,1460831066!J17,1460831518!J17,1460831940!J17,1460832392!J17,1460832811!J17,1460852009!J17,1460852443!J17,1460852866!J17,1460853318!J17,1460853753!J17,1460854203!J17,1460854637!J17,1460855086!J17,1460855509!J17,1460855944!J17,1460856393!J17,1460856825!J17,1460857277!J17,1460857709!J17,1460858161!J17,1460859122!J17,1460859571!J17,1460860007!J17,1460860457!J17)</f>
        <v>0</v>
      </c>
      <c r="K17">
        <f>MEDIAN(1460828857!K17,1460829309!K17,1460829743!K17,1460830178!K17,1460830613!K17,1460831066!K17,1460831518!K17,1460831940!K17,1460832392!K17,1460832811!K17,1460852009!K17,1460852443!K17,1460852866!K17,1460853318!K17,1460853753!K17,1460854203!K17,1460854637!K17,1460855086!K17,1460855509!K17,1460855944!K17,1460856393!K17,1460856825!K17,1460857277!K17,1460857709!K17,1460858161!K17,1460859122!K17,1460859571!K17,1460860007!K17,1460860457!K17)</f>
        <v>0</v>
      </c>
      <c r="L17">
        <f>MEDIAN(1460828857!L17,1460829309!L17,1460829743!L17,1460830178!L17,1460830613!L17,1460831066!L17,1460831518!L17,1460831940!L17,1460832392!L17,1460832811!L17,1460852009!L17,1460852443!L17,1460852866!L17,1460853318!L17,1460853753!L17,1460854203!L17,1460854637!L17,1460855086!L17,1460855509!L17,1460855944!L17,1460856393!L17,1460856825!L17,1460857277!L17,1460857709!L17,1460858161!L17,1460859122!L17,1460859571!L17,1460860007!L17,1460860457!L17)</f>
        <v>0</v>
      </c>
      <c r="M17">
        <f>MEDIAN(1460828857!M17,1460829309!M17,1460829743!M17,1460830178!M17,1460830613!M17,1460831066!M17,1460831518!M17,1460831940!M17,1460832392!M17,1460832811!M17,1460852009!M17,1460852443!M17,1460852866!M17,1460853318!M17,1460853753!M17,1460854203!M17,1460854637!M17,1460855086!M17,1460855509!M17,1460855944!M17,1460856393!M17,1460856825!M17,1460857277!M17,1460857709!M17,1460858161!M17,1460859122!M17,1460859571!M17,1460860007!M17,1460860457!M17)</f>
        <v>0</v>
      </c>
      <c r="N17">
        <f>MEDIAN(1460828857!N17,1460829309!N17,1460829743!N17,1460830178!N17,1460830613!N17,1460831066!N17,1460831518!N17,1460831940!N17,1460832392!N17,1460832811!N17,1460852009!N17,1460852443!N17,1460852866!N17,1460853318!N17,1460853753!N17,1460854203!N17,1460854637!N17,1460855086!N17,1460855509!N17,1460855944!N17,1460856393!N17,1460856825!N17,1460857277!N17,1460857709!N17,1460858161!N17,1460859122!N17,1460859571!N17,1460860007!N17,1460860457!N17)</f>
        <v>0</v>
      </c>
      <c r="O17">
        <f>MEDIAN(1460828857!O17,1460829309!O17,1460829743!O17,1460830178!O17,1460830613!O17,1460831066!O17,1460831518!O17,1460831940!O17,1460832392!O17,1460832811!O17,1460852009!O17,1460852443!O17,1460852866!O17,1460853318!O17,1460853753!O17,1460854203!O17,1460854637!O17,1460855086!O17,1460855509!O17,1460855944!O17,1460856393!O17,1460856825!O17,1460857277!O17,1460857709!O17,1460858161!O17,1460859122!O17,1460859571!O17,1460860007!O17,1460860457!O17)</f>
        <v>0</v>
      </c>
      <c r="P17">
        <f>MEDIAN(1460828857!P17,1460829309!P17,1460829743!P17,1460830178!P17,1460830613!P17,1460831066!P17,1460831518!P17,1460831940!P17,1460832392!P17,1460832811!P17,1460852009!P17,1460852443!P17,1460852866!P17,1460853318!P17,1460853753!P17,1460854203!P17,1460854637!P17,1460855086!P17,1460855509!P17,1460855944!P17,1460856393!P17,1460856825!P17,1460857277!P17,1460857709!P17,1460858161!P17,1460859122!P17,1460859571!P17,1460860007!P17,1460860457!P17)</f>
        <v>0</v>
      </c>
      <c r="Q17">
        <f>MEDIAN(1460828857!Q17,1460829309!Q17,1460829743!Q17,1460830178!Q17,1460830613!Q17,1460831066!Q17,1460831518!Q17,1460831940!Q17,1460832392!Q17,1460832811!Q17,1460852009!Q17,1460852443!Q17,1460852866!Q17,1460853318!Q17,1460853753!Q17,1460854203!Q17,1460854637!Q17,1460855086!Q17,1460855509!Q17,1460855944!Q17,1460856393!Q17,1460856825!Q17,1460857277!Q17,1460857709!Q17,1460858161!Q17,1460859122!Q17,1460859571!Q17,1460860007!Q17,1460860457!Q17)</f>
        <v>0</v>
      </c>
      <c r="R17">
        <f>MEDIAN(1460828857!R17,1460829309!R17,1460829743!R17,1460830178!R17,1460830613!R17,1460831066!R17,1460831518!R17,1460831940!R17,1460832392!R17,1460832811!R17,1460852009!R17,1460852443!R17,1460852866!R17,1460853318!R17,1460853753!R17,1460854203!R17,1460854637!R17,1460855086!R17,1460855509!R17,1460855944!R17,1460856393!R17,1460856825!R17,1460857277!R17,1460857709!R17,1460858161!R17,1460859122!R17,1460859571!R17,1460860007!R17,1460860457!R17)</f>
        <v>0</v>
      </c>
      <c r="S17">
        <f>MEDIAN(1460828857!S17,1460829309!S17,1460829743!S17,1460830178!S17,1460830613!S17,1460831066!S17,1460831518!S17,1460831940!S17,1460832392!S17,1460832811!S17,1460852009!S17,1460852443!S17,1460852866!S17,1460853318!S17,1460853753!S17,1460854203!S17,1460854637!S17,1460855086!S17,1460855509!S17,1460855944!S17,1460856393!S17,1460856825!S17,1460857277!S17,1460857709!S17,1460858161!S17,1460859122!S17,1460859571!S17,1460860007!S17,1460860457!S17)</f>
        <v>0</v>
      </c>
      <c r="T17">
        <f>MEDIAN(1460828857!T17,1460829309!T17,1460829743!T17,1460830178!T17,1460830613!T17,1460831066!T17,1460831518!T17,1460831940!T17,1460832392!T17,1460832811!T17,1460852009!T17,1460852443!T17,1460852866!T17,1460853318!T17,1460853753!T17,1460854203!T17,1460854637!T17,1460855086!T17,1460855509!T17,1460855944!T17,1460856393!T17,1460856825!T17,1460857277!T17,1460857709!T17,1460858161!T17,1460859122!T17,1460859571!T17,1460860007!T17,1460860457!T17)</f>
        <v>0</v>
      </c>
      <c r="U17">
        <f>MEDIAN(1460828857!U17,1460829309!U17,1460829743!U17,1460830178!U17,1460830613!U17,1460831066!U17,1460831518!U17,1460831940!U17,1460832392!U17,1460832811!U17,1460852009!U17,1460852443!U17,1460852866!U17,1460853318!U17,1460853753!U17,1460854203!U17,1460854637!U17,1460855086!U17,1460855509!U17,1460855944!U17,1460856393!U17,1460856825!U17,1460857277!U17,1460857709!U17,1460858161!U17,1460859122!U17,1460859571!U17,1460860007!U17,1460860457!U17)</f>
        <v>0</v>
      </c>
      <c r="V17">
        <f>MEDIAN(1460828857!V17,1460829309!V17,1460829743!V17,1460830178!V17,1460830613!V17,1460831066!V17,1460831518!V17,1460831940!V17,1460832392!V17,1460832811!V17,1460852009!V17,1460852443!V17,1460852866!V17,1460853318!V17,1460853753!V17,1460854203!V17,1460854637!V17,1460855086!V17,1460855509!V17,1460855944!V17,1460856393!V17,1460856825!V17,1460857277!V17,1460857709!V17,1460858161!V17,1460859122!V17,1460859571!V17,1460860007!V17,1460860457!V17)</f>
        <v>0</v>
      </c>
      <c r="W17">
        <f>MEDIAN(1460828857!W17,1460829309!W17,1460829743!W17,1460830178!W17,1460830613!W17,1460831066!W17,1460831518!W17,1460831940!W17,1460832392!W17,1460832811!W17,1460852009!W17,1460852443!W17,1460852866!W17,1460853318!W17,1460853753!W17,1460854203!W17,1460854637!W17,1460855086!W17,1460855509!W17,1460855944!W17,1460856393!W17,1460856825!W17,1460857277!W17,1460857709!W17,1460858161!W17,1460859122!W17,1460859571!W17,1460860007!W17,1460860457!W17)</f>
        <v>0</v>
      </c>
    </row>
    <row r="18" spans="1:23">
      <c r="A18">
        <f>MEDIAN(1460828857!A18,1460829309!A18,1460829743!A18,1460830178!A18,1460830613!A18,1460831066!A18,1460831518!A18,1460831940!A18,1460832392!A18,1460832811!A18,1460852009!A18,1460852443!A18,1460852866!A18,1460853318!A18,1460853753!A18,1460854203!A18,1460854637!A18,1460855086!A18,1460855509!A18,1460855944!A18,1460856393!A18,1460856825!A18,1460857277!A18,1460857709!A18,1460858161!A18,1460859122!A18,1460859571!A18,1460860007!A18,1460860457!A18)</f>
        <v>0</v>
      </c>
      <c r="B18">
        <f>MEDIAN(1460828857!B18,1460829309!B18,1460829743!B18,1460830178!B18,1460830613!B18,1460831066!B18,1460831518!B18,1460831940!B18,1460832392!B18,1460832811!B18,1460852009!B18,1460852443!B18,1460852866!B18,1460853318!B18,1460853753!B18,1460854203!B18,1460854637!B18,1460855086!B18,1460855509!B18,1460855944!B18,1460856393!B18,1460856825!B18,1460857277!B18,1460857709!B18,1460858161!B18,1460859122!B18,1460859571!B18,1460860007!B18,1460860457!B18)</f>
        <v>0</v>
      </c>
      <c r="C18">
        <f>MEDIAN(1460828857!C18,1460829309!C18,1460829743!C18,1460830178!C18,1460830613!C18,1460831066!C18,1460831518!C18,1460831940!C18,1460832392!C18,1460832811!C18,1460852009!C18,1460852443!C18,1460852866!C18,1460853318!C18,1460853753!C18,1460854203!C18,1460854637!C18,1460855086!C18,1460855509!C18,1460855944!C18,1460856393!C18,1460856825!C18,1460857277!C18,1460857709!C18,1460858161!C18,1460859122!C18,1460859571!C18,1460860007!C18,1460860457!C18)</f>
        <v>0</v>
      </c>
      <c r="D18">
        <f>MEDIAN(1460828857!D18,1460829309!D18,1460829743!D18,1460830178!D18,1460830613!D18,1460831066!D18,1460831518!D18,1460831940!D18,1460832392!D18,1460832811!D18,1460852009!D18,1460852443!D18,1460852866!D18,1460853318!D18,1460853753!D18,1460854203!D18,1460854637!D18,1460855086!D18,1460855509!D18,1460855944!D18,1460856393!D18,1460856825!D18,1460857277!D18,1460857709!D18,1460858161!D18,1460859122!D18,1460859571!D18,1460860007!D18,1460860457!D18)</f>
        <v>0</v>
      </c>
      <c r="E18">
        <f>MEDIAN(1460828857!E18,1460829309!E18,1460829743!E18,1460830178!E18,1460830613!E18,1460831066!E18,1460831518!E18,1460831940!E18,1460832392!E18,1460832811!E18,1460852009!E18,1460852443!E18,1460852866!E18,1460853318!E18,1460853753!E18,1460854203!E18,1460854637!E18,1460855086!E18,1460855509!E18,1460855944!E18,1460856393!E18,1460856825!E18,1460857277!E18,1460857709!E18,1460858161!E18,1460859122!E18,1460859571!E18,1460860007!E18,1460860457!E18)</f>
        <v>0</v>
      </c>
      <c r="F18">
        <f>MEDIAN(1460828857!F18,1460829309!F18,1460829743!F18,1460830178!F18,1460830613!F18,1460831066!F18,1460831518!F18,1460831940!F18,1460832392!F18,1460832811!F18,1460852009!F18,1460852443!F18,1460852866!F18,1460853318!F18,1460853753!F18,1460854203!F18,1460854637!F18,1460855086!F18,1460855509!F18,1460855944!F18,1460856393!F18,1460856825!F18,1460857277!F18,1460857709!F18,1460858161!F18,1460859122!F18,1460859571!F18,1460860007!F18,1460860457!F18)</f>
        <v>0</v>
      </c>
      <c r="G18">
        <f>MEDIAN(1460828857!G18,1460829309!G18,1460829743!G18,1460830178!G18,1460830613!G18,1460831066!G18,1460831518!G18,1460831940!G18,1460832392!G18,1460832811!G18,1460852009!G18,1460852443!G18,1460852866!G18,1460853318!G18,1460853753!G18,1460854203!G18,1460854637!G18,1460855086!G18,1460855509!G18,1460855944!G18,1460856393!G18,1460856825!G18,1460857277!G18,1460857709!G18,1460858161!G18,1460859122!G18,1460859571!G18,1460860007!G18,1460860457!G18)</f>
        <v>0</v>
      </c>
      <c r="H18">
        <f>MEDIAN(1460828857!H18,1460829309!H18,1460829743!H18,1460830178!H18,1460830613!H18,1460831066!H18,1460831518!H18,1460831940!H18,1460832392!H18,1460832811!H18,1460852009!H18,1460852443!H18,1460852866!H18,1460853318!H18,1460853753!H18,1460854203!H18,1460854637!H18,1460855086!H18,1460855509!H18,1460855944!H18,1460856393!H18,1460856825!H18,1460857277!H18,1460857709!H18,1460858161!H18,1460859122!H18,1460859571!H18,1460860007!H18,1460860457!H18)</f>
        <v>0</v>
      </c>
      <c r="I18">
        <f>MEDIAN(1460828857!I18,1460829309!I18,1460829743!I18,1460830178!I18,1460830613!I18,1460831066!I18,1460831518!I18,1460831940!I18,1460832392!I18,1460832811!I18,1460852009!I18,1460852443!I18,1460852866!I18,1460853318!I18,1460853753!I18,1460854203!I18,1460854637!I18,1460855086!I18,1460855509!I18,1460855944!I18,1460856393!I18,1460856825!I18,1460857277!I18,1460857709!I18,1460858161!I18,1460859122!I18,1460859571!I18,1460860007!I18,1460860457!I18)</f>
        <v>0</v>
      </c>
      <c r="J18">
        <f>MEDIAN(1460828857!J18,1460829309!J18,1460829743!J18,1460830178!J18,1460830613!J18,1460831066!J18,1460831518!J18,1460831940!J18,1460832392!J18,1460832811!J18,1460852009!J18,1460852443!J18,1460852866!J18,1460853318!J18,1460853753!J18,1460854203!J18,1460854637!J18,1460855086!J18,1460855509!J18,1460855944!J18,1460856393!J18,1460856825!J18,1460857277!J18,1460857709!J18,1460858161!J18,1460859122!J18,1460859571!J18,1460860007!J18,1460860457!J18)</f>
        <v>0</v>
      </c>
      <c r="K18">
        <f>MEDIAN(1460828857!K18,1460829309!K18,1460829743!K18,1460830178!K18,1460830613!K18,1460831066!K18,1460831518!K18,1460831940!K18,1460832392!K18,1460832811!K18,1460852009!K18,1460852443!K18,1460852866!K18,1460853318!K18,1460853753!K18,1460854203!K18,1460854637!K18,1460855086!K18,1460855509!K18,1460855944!K18,1460856393!K18,1460856825!K18,1460857277!K18,1460857709!K18,1460858161!K18,1460859122!K18,1460859571!K18,1460860007!K18,1460860457!K18)</f>
        <v>0</v>
      </c>
      <c r="L18">
        <f>MEDIAN(1460828857!L18,1460829309!L18,1460829743!L18,1460830178!L18,1460830613!L18,1460831066!L18,1460831518!L18,1460831940!L18,1460832392!L18,1460832811!L18,1460852009!L18,1460852443!L18,1460852866!L18,1460853318!L18,1460853753!L18,1460854203!L18,1460854637!L18,1460855086!L18,1460855509!L18,1460855944!L18,1460856393!L18,1460856825!L18,1460857277!L18,1460857709!L18,1460858161!L18,1460859122!L18,1460859571!L18,1460860007!L18,1460860457!L18)</f>
        <v>0</v>
      </c>
      <c r="M18">
        <f>MEDIAN(1460828857!M18,1460829309!M18,1460829743!M18,1460830178!M18,1460830613!M18,1460831066!M18,1460831518!M18,1460831940!M18,1460832392!M18,1460832811!M18,1460852009!M18,1460852443!M18,1460852866!M18,1460853318!M18,1460853753!M18,1460854203!M18,1460854637!M18,1460855086!M18,1460855509!M18,1460855944!M18,1460856393!M18,1460856825!M18,1460857277!M18,1460857709!M18,1460858161!M18,1460859122!M18,1460859571!M18,1460860007!M18,1460860457!M18)</f>
        <v>0</v>
      </c>
      <c r="N18">
        <f>MEDIAN(1460828857!N18,1460829309!N18,1460829743!N18,1460830178!N18,1460830613!N18,1460831066!N18,1460831518!N18,1460831940!N18,1460832392!N18,1460832811!N18,1460852009!N18,1460852443!N18,1460852866!N18,1460853318!N18,1460853753!N18,1460854203!N18,1460854637!N18,1460855086!N18,1460855509!N18,1460855944!N18,1460856393!N18,1460856825!N18,1460857277!N18,1460857709!N18,1460858161!N18,1460859122!N18,1460859571!N18,1460860007!N18,1460860457!N18)</f>
        <v>0</v>
      </c>
      <c r="O18">
        <f>MEDIAN(1460828857!O18,1460829309!O18,1460829743!O18,1460830178!O18,1460830613!O18,1460831066!O18,1460831518!O18,1460831940!O18,1460832392!O18,1460832811!O18,1460852009!O18,1460852443!O18,1460852866!O18,1460853318!O18,1460853753!O18,1460854203!O18,1460854637!O18,1460855086!O18,1460855509!O18,1460855944!O18,1460856393!O18,1460856825!O18,1460857277!O18,1460857709!O18,1460858161!O18,1460859122!O18,1460859571!O18,1460860007!O18,1460860457!O18)</f>
        <v>0</v>
      </c>
      <c r="P18">
        <f>MEDIAN(1460828857!P18,1460829309!P18,1460829743!P18,1460830178!P18,1460830613!P18,1460831066!P18,1460831518!P18,1460831940!P18,1460832392!P18,1460832811!P18,1460852009!P18,1460852443!P18,1460852866!P18,1460853318!P18,1460853753!P18,1460854203!P18,1460854637!P18,1460855086!P18,1460855509!P18,1460855944!P18,1460856393!P18,1460856825!P18,1460857277!P18,1460857709!P18,1460858161!P18,1460859122!P18,1460859571!P18,1460860007!P18,1460860457!P18)</f>
        <v>0</v>
      </c>
      <c r="Q18">
        <f>MEDIAN(1460828857!Q18,1460829309!Q18,1460829743!Q18,1460830178!Q18,1460830613!Q18,1460831066!Q18,1460831518!Q18,1460831940!Q18,1460832392!Q18,1460832811!Q18,1460852009!Q18,1460852443!Q18,1460852866!Q18,1460853318!Q18,1460853753!Q18,1460854203!Q18,1460854637!Q18,1460855086!Q18,1460855509!Q18,1460855944!Q18,1460856393!Q18,1460856825!Q18,1460857277!Q18,1460857709!Q18,1460858161!Q18,1460859122!Q18,1460859571!Q18,1460860007!Q18,1460860457!Q18)</f>
        <v>0</v>
      </c>
      <c r="R18">
        <f>MEDIAN(1460828857!R18,1460829309!R18,1460829743!R18,1460830178!R18,1460830613!R18,1460831066!R18,1460831518!R18,1460831940!R18,1460832392!R18,1460832811!R18,1460852009!R18,1460852443!R18,1460852866!R18,1460853318!R18,1460853753!R18,1460854203!R18,1460854637!R18,1460855086!R18,1460855509!R18,1460855944!R18,1460856393!R18,1460856825!R18,1460857277!R18,1460857709!R18,1460858161!R18,1460859122!R18,1460859571!R18,1460860007!R18,1460860457!R18)</f>
        <v>0</v>
      </c>
      <c r="S18">
        <f>MEDIAN(1460828857!S18,1460829309!S18,1460829743!S18,1460830178!S18,1460830613!S18,1460831066!S18,1460831518!S18,1460831940!S18,1460832392!S18,1460832811!S18,1460852009!S18,1460852443!S18,1460852866!S18,1460853318!S18,1460853753!S18,1460854203!S18,1460854637!S18,1460855086!S18,1460855509!S18,1460855944!S18,1460856393!S18,1460856825!S18,1460857277!S18,1460857709!S18,1460858161!S18,1460859122!S18,1460859571!S18,1460860007!S18,1460860457!S18)</f>
        <v>0</v>
      </c>
      <c r="T18">
        <f>MEDIAN(1460828857!T18,1460829309!T18,1460829743!T18,1460830178!T18,1460830613!T18,1460831066!T18,1460831518!T18,1460831940!T18,1460832392!T18,1460832811!T18,1460852009!T18,1460852443!T18,1460852866!T18,1460853318!T18,1460853753!T18,1460854203!T18,1460854637!T18,1460855086!T18,1460855509!T18,1460855944!T18,1460856393!T18,1460856825!T18,1460857277!T18,1460857709!T18,1460858161!T18,1460859122!T18,1460859571!T18,1460860007!T18,1460860457!T18)</f>
        <v>0</v>
      </c>
      <c r="U18">
        <f>MEDIAN(1460828857!U18,1460829309!U18,1460829743!U18,1460830178!U18,1460830613!U18,1460831066!U18,1460831518!U18,1460831940!U18,1460832392!U18,1460832811!U18,1460852009!U18,1460852443!U18,1460852866!U18,1460853318!U18,1460853753!U18,1460854203!U18,1460854637!U18,1460855086!U18,1460855509!U18,1460855944!U18,1460856393!U18,1460856825!U18,1460857277!U18,1460857709!U18,1460858161!U18,1460859122!U18,1460859571!U18,1460860007!U18,1460860457!U18)</f>
        <v>0</v>
      </c>
      <c r="V18">
        <f>MEDIAN(1460828857!V18,1460829309!V18,1460829743!V18,1460830178!V18,1460830613!V18,1460831066!V18,1460831518!V18,1460831940!V18,1460832392!V18,1460832811!V18,1460852009!V18,1460852443!V18,1460852866!V18,1460853318!V18,1460853753!V18,1460854203!V18,1460854637!V18,1460855086!V18,1460855509!V18,1460855944!V18,1460856393!V18,1460856825!V18,1460857277!V18,1460857709!V18,1460858161!V18,1460859122!V18,1460859571!V18,1460860007!V18,1460860457!V18)</f>
        <v>0</v>
      </c>
      <c r="W18">
        <f>MEDIAN(1460828857!W18,1460829309!W18,1460829743!W18,1460830178!W18,1460830613!W18,1460831066!W18,1460831518!W18,1460831940!W18,1460832392!W18,1460832811!W18,1460852009!W18,1460852443!W18,1460852866!W18,1460853318!W18,1460853753!W18,1460854203!W18,1460854637!W18,1460855086!W18,1460855509!W18,1460855944!W18,1460856393!W18,1460856825!W18,1460857277!W18,1460857709!W18,1460858161!W18,1460859122!W18,1460859571!W18,1460860007!W18,1460860457!W18)</f>
        <v>0</v>
      </c>
    </row>
    <row r="19" spans="1:23">
      <c r="A19">
        <f>MEDIAN(1460828857!A19,1460829309!A19,1460829743!A19,1460830178!A19,1460830613!A19,1460831066!A19,1460831518!A19,1460831940!A19,1460832392!A19,1460832811!A19,1460852009!A19,1460852443!A19,1460852866!A19,1460853318!A19,1460853753!A19,1460854203!A19,1460854637!A19,1460855086!A19,1460855509!A19,1460855944!A19,1460856393!A19,1460856825!A19,1460857277!A19,1460857709!A19,1460858161!A19,1460859122!A19,1460859571!A19,1460860007!A19,1460860457!A19)</f>
        <v>0</v>
      </c>
      <c r="B19">
        <f>MEDIAN(1460828857!B19,1460829309!B19,1460829743!B19,1460830178!B19,1460830613!B19,1460831066!B19,1460831518!B19,1460831940!B19,1460832392!B19,1460832811!B19,1460852009!B19,1460852443!B19,1460852866!B19,1460853318!B19,1460853753!B19,1460854203!B19,1460854637!B19,1460855086!B19,1460855509!B19,1460855944!B19,1460856393!B19,1460856825!B19,1460857277!B19,1460857709!B19,1460858161!B19,1460859122!B19,1460859571!B19,1460860007!B19,1460860457!B19)</f>
        <v>0</v>
      </c>
      <c r="C19">
        <f>MEDIAN(1460828857!C19,1460829309!C19,1460829743!C19,1460830178!C19,1460830613!C19,1460831066!C19,1460831518!C19,1460831940!C19,1460832392!C19,1460832811!C19,1460852009!C19,1460852443!C19,1460852866!C19,1460853318!C19,1460853753!C19,1460854203!C19,1460854637!C19,1460855086!C19,1460855509!C19,1460855944!C19,1460856393!C19,1460856825!C19,1460857277!C19,1460857709!C19,1460858161!C19,1460859122!C19,1460859571!C19,1460860007!C19,1460860457!C19)</f>
        <v>0</v>
      </c>
      <c r="D19">
        <f>MEDIAN(1460828857!D19,1460829309!D19,1460829743!D19,1460830178!D19,1460830613!D19,1460831066!D19,1460831518!D19,1460831940!D19,1460832392!D19,1460832811!D19,1460852009!D19,1460852443!D19,1460852866!D19,1460853318!D19,1460853753!D19,1460854203!D19,1460854637!D19,1460855086!D19,1460855509!D19,1460855944!D19,1460856393!D19,1460856825!D19,1460857277!D19,1460857709!D19,1460858161!D19,1460859122!D19,1460859571!D19,1460860007!D19,1460860457!D19)</f>
        <v>0</v>
      </c>
      <c r="E19">
        <f>MEDIAN(1460828857!E19,1460829309!E19,1460829743!E19,1460830178!E19,1460830613!E19,1460831066!E19,1460831518!E19,1460831940!E19,1460832392!E19,1460832811!E19,1460852009!E19,1460852443!E19,1460852866!E19,1460853318!E19,1460853753!E19,1460854203!E19,1460854637!E19,1460855086!E19,1460855509!E19,1460855944!E19,1460856393!E19,1460856825!E19,1460857277!E19,1460857709!E19,1460858161!E19,1460859122!E19,1460859571!E19,1460860007!E19,1460860457!E19)</f>
        <v>0</v>
      </c>
      <c r="F19">
        <f>MEDIAN(1460828857!F19,1460829309!F19,1460829743!F19,1460830178!F19,1460830613!F19,1460831066!F19,1460831518!F19,1460831940!F19,1460832392!F19,1460832811!F19,1460852009!F19,1460852443!F19,1460852866!F19,1460853318!F19,1460853753!F19,1460854203!F19,1460854637!F19,1460855086!F19,1460855509!F19,1460855944!F19,1460856393!F19,1460856825!F19,1460857277!F19,1460857709!F19,1460858161!F19,1460859122!F19,1460859571!F19,1460860007!F19,1460860457!F19)</f>
        <v>0</v>
      </c>
      <c r="G19">
        <f>MEDIAN(1460828857!G19,1460829309!G19,1460829743!G19,1460830178!G19,1460830613!G19,1460831066!G19,1460831518!G19,1460831940!G19,1460832392!G19,1460832811!G19,1460852009!G19,1460852443!G19,1460852866!G19,1460853318!G19,1460853753!G19,1460854203!G19,1460854637!G19,1460855086!G19,1460855509!G19,1460855944!G19,1460856393!G19,1460856825!G19,1460857277!G19,1460857709!G19,1460858161!G19,1460859122!G19,1460859571!G19,1460860007!G19,1460860457!G19)</f>
        <v>0</v>
      </c>
      <c r="H19">
        <f>MEDIAN(1460828857!H19,1460829309!H19,1460829743!H19,1460830178!H19,1460830613!H19,1460831066!H19,1460831518!H19,1460831940!H19,1460832392!H19,1460832811!H19,1460852009!H19,1460852443!H19,1460852866!H19,1460853318!H19,1460853753!H19,1460854203!H19,1460854637!H19,1460855086!H19,1460855509!H19,1460855944!H19,1460856393!H19,1460856825!H19,1460857277!H19,1460857709!H19,1460858161!H19,1460859122!H19,1460859571!H19,1460860007!H19,1460860457!H19)</f>
        <v>0</v>
      </c>
      <c r="I19">
        <f>MEDIAN(1460828857!I19,1460829309!I19,1460829743!I19,1460830178!I19,1460830613!I19,1460831066!I19,1460831518!I19,1460831940!I19,1460832392!I19,1460832811!I19,1460852009!I19,1460852443!I19,1460852866!I19,1460853318!I19,1460853753!I19,1460854203!I19,1460854637!I19,1460855086!I19,1460855509!I19,1460855944!I19,1460856393!I19,1460856825!I19,1460857277!I19,1460857709!I19,1460858161!I19,1460859122!I19,1460859571!I19,1460860007!I19,1460860457!I19)</f>
        <v>0</v>
      </c>
      <c r="J19">
        <f>MEDIAN(1460828857!J19,1460829309!J19,1460829743!J19,1460830178!J19,1460830613!J19,1460831066!J19,1460831518!J19,1460831940!J19,1460832392!J19,1460832811!J19,1460852009!J19,1460852443!J19,1460852866!J19,1460853318!J19,1460853753!J19,1460854203!J19,1460854637!J19,1460855086!J19,1460855509!J19,1460855944!J19,1460856393!J19,1460856825!J19,1460857277!J19,1460857709!J19,1460858161!J19,1460859122!J19,1460859571!J19,1460860007!J19,1460860457!J19)</f>
        <v>0</v>
      </c>
      <c r="K19">
        <f>MEDIAN(1460828857!K19,1460829309!K19,1460829743!K19,1460830178!K19,1460830613!K19,1460831066!K19,1460831518!K19,1460831940!K19,1460832392!K19,1460832811!K19,1460852009!K19,1460852443!K19,1460852866!K19,1460853318!K19,1460853753!K19,1460854203!K19,1460854637!K19,1460855086!K19,1460855509!K19,1460855944!K19,1460856393!K19,1460856825!K19,1460857277!K19,1460857709!K19,1460858161!K19,1460859122!K19,1460859571!K19,1460860007!K19,1460860457!K19)</f>
        <v>0</v>
      </c>
      <c r="L19">
        <f>MEDIAN(1460828857!L19,1460829309!L19,1460829743!L19,1460830178!L19,1460830613!L19,1460831066!L19,1460831518!L19,1460831940!L19,1460832392!L19,1460832811!L19,1460852009!L19,1460852443!L19,1460852866!L19,1460853318!L19,1460853753!L19,1460854203!L19,1460854637!L19,1460855086!L19,1460855509!L19,1460855944!L19,1460856393!L19,1460856825!L19,1460857277!L19,1460857709!L19,1460858161!L19,1460859122!L19,1460859571!L19,1460860007!L19,1460860457!L19)</f>
        <v>0</v>
      </c>
      <c r="M19">
        <f>MEDIAN(1460828857!M19,1460829309!M19,1460829743!M19,1460830178!M19,1460830613!M19,1460831066!M19,1460831518!M19,1460831940!M19,1460832392!M19,1460832811!M19,1460852009!M19,1460852443!M19,1460852866!M19,1460853318!M19,1460853753!M19,1460854203!M19,1460854637!M19,1460855086!M19,1460855509!M19,1460855944!M19,1460856393!M19,1460856825!M19,1460857277!M19,1460857709!M19,1460858161!M19,1460859122!M19,1460859571!M19,1460860007!M19,1460860457!M19)</f>
        <v>0</v>
      </c>
      <c r="N19">
        <f>MEDIAN(1460828857!N19,1460829309!N19,1460829743!N19,1460830178!N19,1460830613!N19,1460831066!N19,1460831518!N19,1460831940!N19,1460832392!N19,1460832811!N19,1460852009!N19,1460852443!N19,1460852866!N19,1460853318!N19,1460853753!N19,1460854203!N19,1460854637!N19,1460855086!N19,1460855509!N19,1460855944!N19,1460856393!N19,1460856825!N19,1460857277!N19,1460857709!N19,1460858161!N19,1460859122!N19,1460859571!N19,1460860007!N19,1460860457!N19)</f>
        <v>0</v>
      </c>
      <c r="O19">
        <f>MEDIAN(1460828857!O19,1460829309!O19,1460829743!O19,1460830178!O19,1460830613!O19,1460831066!O19,1460831518!O19,1460831940!O19,1460832392!O19,1460832811!O19,1460852009!O19,1460852443!O19,1460852866!O19,1460853318!O19,1460853753!O19,1460854203!O19,1460854637!O19,1460855086!O19,1460855509!O19,1460855944!O19,1460856393!O19,1460856825!O19,1460857277!O19,1460857709!O19,1460858161!O19,1460859122!O19,1460859571!O19,1460860007!O19,1460860457!O19)</f>
        <v>0</v>
      </c>
      <c r="P19">
        <f>MEDIAN(1460828857!P19,1460829309!P19,1460829743!P19,1460830178!P19,1460830613!P19,1460831066!P19,1460831518!P19,1460831940!P19,1460832392!P19,1460832811!P19,1460852009!P19,1460852443!P19,1460852866!P19,1460853318!P19,1460853753!P19,1460854203!P19,1460854637!P19,1460855086!P19,1460855509!P19,1460855944!P19,1460856393!P19,1460856825!P19,1460857277!P19,1460857709!P19,1460858161!P19,1460859122!P19,1460859571!P19,1460860007!P19,1460860457!P19)</f>
        <v>0</v>
      </c>
      <c r="Q19">
        <f>MEDIAN(1460828857!Q19,1460829309!Q19,1460829743!Q19,1460830178!Q19,1460830613!Q19,1460831066!Q19,1460831518!Q19,1460831940!Q19,1460832392!Q19,1460832811!Q19,1460852009!Q19,1460852443!Q19,1460852866!Q19,1460853318!Q19,1460853753!Q19,1460854203!Q19,1460854637!Q19,1460855086!Q19,1460855509!Q19,1460855944!Q19,1460856393!Q19,1460856825!Q19,1460857277!Q19,1460857709!Q19,1460858161!Q19,1460859122!Q19,1460859571!Q19,1460860007!Q19,1460860457!Q19)</f>
        <v>0</v>
      </c>
      <c r="R19">
        <f>MEDIAN(1460828857!R19,1460829309!R19,1460829743!R19,1460830178!R19,1460830613!R19,1460831066!R19,1460831518!R19,1460831940!R19,1460832392!R19,1460832811!R19,1460852009!R19,1460852443!R19,1460852866!R19,1460853318!R19,1460853753!R19,1460854203!R19,1460854637!R19,1460855086!R19,1460855509!R19,1460855944!R19,1460856393!R19,1460856825!R19,1460857277!R19,1460857709!R19,1460858161!R19,1460859122!R19,1460859571!R19,1460860007!R19,1460860457!R19)</f>
        <v>0</v>
      </c>
      <c r="S19">
        <f>MEDIAN(1460828857!S19,1460829309!S19,1460829743!S19,1460830178!S19,1460830613!S19,1460831066!S19,1460831518!S19,1460831940!S19,1460832392!S19,1460832811!S19,1460852009!S19,1460852443!S19,1460852866!S19,1460853318!S19,1460853753!S19,1460854203!S19,1460854637!S19,1460855086!S19,1460855509!S19,1460855944!S19,1460856393!S19,1460856825!S19,1460857277!S19,1460857709!S19,1460858161!S19,1460859122!S19,1460859571!S19,1460860007!S19,1460860457!S19)</f>
        <v>0</v>
      </c>
      <c r="T19">
        <f>MEDIAN(1460828857!T19,1460829309!T19,1460829743!T19,1460830178!T19,1460830613!T19,1460831066!T19,1460831518!T19,1460831940!T19,1460832392!T19,1460832811!T19,1460852009!T19,1460852443!T19,1460852866!T19,1460853318!T19,1460853753!T19,1460854203!T19,1460854637!T19,1460855086!T19,1460855509!T19,1460855944!T19,1460856393!T19,1460856825!T19,1460857277!T19,1460857709!T19,1460858161!T19,1460859122!T19,1460859571!T19,1460860007!T19,1460860457!T19)</f>
        <v>0</v>
      </c>
      <c r="U19">
        <f>MEDIAN(1460828857!U19,1460829309!U19,1460829743!U19,1460830178!U19,1460830613!U19,1460831066!U19,1460831518!U19,1460831940!U19,1460832392!U19,1460832811!U19,1460852009!U19,1460852443!U19,1460852866!U19,1460853318!U19,1460853753!U19,1460854203!U19,1460854637!U19,1460855086!U19,1460855509!U19,1460855944!U19,1460856393!U19,1460856825!U19,1460857277!U19,1460857709!U19,1460858161!U19,1460859122!U19,1460859571!U19,1460860007!U19,1460860457!U19)</f>
        <v>0</v>
      </c>
      <c r="V19">
        <f>MEDIAN(1460828857!V19,1460829309!V19,1460829743!V19,1460830178!V19,1460830613!V19,1460831066!V19,1460831518!V19,1460831940!V19,1460832392!V19,1460832811!V19,1460852009!V19,1460852443!V19,1460852866!V19,1460853318!V19,1460853753!V19,1460854203!V19,1460854637!V19,1460855086!V19,1460855509!V19,1460855944!V19,1460856393!V19,1460856825!V19,1460857277!V19,1460857709!V19,1460858161!V19,1460859122!V19,1460859571!V19,1460860007!V19,1460860457!V19)</f>
        <v>0</v>
      </c>
      <c r="W19">
        <f>MEDIAN(1460828857!W19,1460829309!W19,1460829743!W19,1460830178!W19,1460830613!W19,1460831066!W19,1460831518!W19,1460831940!W19,1460832392!W19,1460832811!W19,1460852009!W19,1460852443!W19,1460852866!W19,1460853318!W19,1460853753!W19,1460854203!W19,1460854637!W19,1460855086!W19,1460855509!W19,1460855944!W19,1460856393!W19,1460856825!W19,1460857277!W19,1460857709!W19,1460858161!W19,1460859122!W19,1460859571!W19,1460860007!W19,1460860457!W19)</f>
        <v>0</v>
      </c>
    </row>
    <row r="20" spans="1:23">
      <c r="A20">
        <f>MEDIAN(1460828857!A20,1460829309!A20,1460829743!A20,1460830178!A20,1460830613!A20,1460831066!A20,1460831518!A20,1460831940!A20,1460832392!A20,1460832811!A20,1460852009!A20,1460852443!A20,1460852866!A20,1460853318!A20,1460853753!A20,1460854203!A20,1460854637!A20,1460855086!A20,1460855509!A20,1460855944!A20,1460856393!A20,1460856825!A20,1460857277!A20,1460857709!A20,1460858161!A20,1460859122!A20,1460859571!A20,1460860007!A20,1460860457!A20)</f>
        <v>0</v>
      </c>
      <c r="B20">
        <f>MEDIAN(1460828857!B20,1460829309!B20,1460829743!B20,1460830178!B20,1460830613!B20,1460831066!B20,1460831518!B20,1460831940!B20,1460832392!B20,1460832811!B20,1460852009!B20,1460852443!B20,1460852866!B20,1460853318!B20,1460853753!B20,1460854203!B20,1460854637!B20,1460855086!B20,1460855509!B20,1460855944!B20,1460856393!B20,1460856825!B20,1460857277!B20,1460857709!B20,1460858161!B20,1460859122!B20,1460859571!B20,1460860007!B20,1460860457!B20)</f>
        <v>0</v>
      </c>
      <c r="C20">
        <f>MEDIAN(1460828857!C20,1460829309!C20,1460829743!C20,1460830178!C20,1460830613!C20,1460831066!C20,1460831518!C20,1460831940!C20,1460832392!C20,1460832811!C20,1460852009!C20,1460852443!C20,1460852866!C20,1460853318!C20,1460853753!C20,1460854203!C20,1460854637!C20,1460855086!C20,1460855509!C20,1460855944!C20,1460856393!C20,1460856825!C20,1460857277!C20,1460857709!C20,1460858161!C20,1460859122!C20,1460859571!C20,1460860007!C20,1460860457!C20)</f>
        <v>0</v>
      </c>
      <c r="D20">
        <f>MEDIAN(1460828857!D20,1460829309!D20,1460829743!D20,1460830178!D20,1460830613!D20,1460831066!D20,1460831518!D20,1460831940!D20,1460832392!D20,1460832811!D20,1460852009!D20,1460852443!D20,1460852866!D20,1460853318!D20,1460853753!D20,1460854203!D20,1460854637!D20,1460855086!D20,1460855509!D20,1460855944!D20,1460856393!D20,1460856825!D20,1460857277!D20,1460857709!D20,1460858161!D20,1460859122!D20,1460859571!D20,1460860007!D20,1460860457!D20)</f>
        <v>0</v>
      </c>
      <c r="E20">
        <f>MEDIAN(1460828857!E20,1460829309!E20,1460829743!E20,1460830178!E20,1460830613!E20,1460831066!E20,1460831518!E20,1460831940!E20,1460832392!E20,1460832811!E20,1460852009!E20,1460852443!E20,1460852866!E20,1460853318!E20,1460853753!E20,1460854203!E20,1460854637!E20,1460855086!E20,1460855509!E20,1460855944!E20,1460856393!E20,1460856825!E20,1460857277!E20,1460857709!E20,1460858161!E20,1460859122!E20,1460859571!E20,1460860007!E20,1460860457!E20)</f>
        <v>0</v>
      </c>
      <c r="F20">
        <f>MEDIAN(1460828857!F20,1460829309!F20,1460829743!F20,1460830178!F20,1460830613!F20,1460831066!F20,1460831518!F20,1460831940!F20,1460832392!F20,1460832811!F20,1460852009!F20,1460852443!F20,1460852866!F20,1460853318!F20,1460853753!F20,1460854203!F20,1460854637!F20,1460855086!F20,1460855509!F20,1460855944!F20,1460856393!F20,1460856825!F20,1460857277!F20,1460857709!F20,1460858161!F20,1460859122!F20,1460859571!F20,1460860007!F20,1460860457!F20)</f>
        <v>0</v>
      </c>
      <c r="G20">
        <f>MEDIAN(1460828857!G20,1460829309!G20,1460829743!G20,1460830178!G20,1460830613!G20,1460831066!G20,1460831518!G20,1460831940!G20,1460832392!G20,1460832811!G20,1460852009!G20,1460852443!G20,1460852866!G20,1460853318!G20,1460853753!G20,1460854203!G20,1460854637!G20,1460855086!G20,1460855509!G20,1460855944!G20,1460856393!G20,1460856825!G20,1460857277!G20,1460857709!G20,1460858161!G20,1460859122!G20,1460859571!G20,1460860007!G20,1460860457!G20)</f>
        <v>0</v>
      </c>
      <c r="H20">
        <f>MEDIAN(1460828857!H20,1460829309!H20,1460829743!H20,1460830178!H20,1460830613!H20,1460831066!H20,1460831518!H20,1460831940!H20,1460832392!H20,1460832811!H20,1460852009!H20,1460852443!H20,1460852866!H20,1460853318!H20,1460853753!H20,1460854203!H20,1460854637!H20,1460855086!H20,1460855509!H20,1460855944!H20,1460856393!H20,1460856825!H20,1460857277!H20,1460857709!H20,1460858161!H20,1460859122!H20,1460859571!H20,1460860007!H20,1460860457!H20)</f>
        <v>0</v>
      </c>
      <c r="I20">
        <f>MEDIAN(1460828857!I20,1460829309!I20,1460829743!I20,1460830178!I20,1460830613!I20,1460831066!I20,1460831518!I20,1460831940!I20,1460832392!I20,1460832811!I20,1460852009!I20,1460852443!I20,1460852866!I20,1460853318!I20,1460853753!I20,1460854203!I20,1460854637!I20,1460855086!I20,1460855509!I20,1460855944!I20,1460856393!I20,1460856825!I20,1460857277!I20,1460857709!I20,1460858161!I20,1460859122!I20,1460859571!I20,1460860007!I20,1460860457!I20)</f>
        <v>0</v>
      </c>
      <c r="J20">
        <f>MEDIAN(1460828857!J20,1460829309!J20,1460829743!J20,1460830178!J20,1460830613!J20,1460831066!J20,1460831518!J20,1460831940!J20,1460832392!J20,1460832811!J20,1460852009!J20,1460852443!J20,1460852866!J20,1460853318!J20,1460853753!J20,1460854203!J20,1460854637!J20,1460855086!J20,1460855509!J20,1460855944!J20,1460856393!J20,1460856825!J20,1460857277!J20,1460857709!J20,1460858161!J20,1460859122!J20,1460859571!J20,1460860007!J20,1460860457!J20)</f>
        <v>0</v>
      </c>
      <c r="K20">
        <f>MEDIAN(1460828857!K20,1460829309!K20,1460829743!K20,1460830178!K20,1460830613!K20,1460831066!K20,1460831518!K20,1460831940!K20,1460832392!K20,1460832811!K20,1460852009!K20,1460852443!K20,1460852866!K20,1460853318!K20,1460853753!K20,1460854203!K20,1460854637!K20,1460855086!K20,1460855509!K20,1460855944!K20,1460856393!K20,1460856825!K20,1460857277!K20,1460857709!K20,1460858161!K20,1460859122!K20,1460859571!K20,1460860007!K20,1460860457!K20)</f>
        <v>0</v>
      </c>
      <c r="L20">
        <f>MEDIAN(1460828857!L20,1460829309!L20,1460829743!L20,1460830178!L20,1460830613!L20,1460831066!L20,1460831518!L20,1460831940!L20,1460832392!L20,1460832811!L20,1460852009!L20,1460852443!L20,1460852866!L20,1460853318!L20,1460853753!L20,1460854203!L20,1460854637!L20,1460855086!L20,1460855509!L20,1460855944!L20,1460856393!L20,1460856825!L20,1460857277!L20,1460857709!L20,1460858161!L20,1460859122!L20,1460859571!L20,1460860007!L20,1460860457!L20)</f>
        <v>0</v>
      </c>
      <c r="M20">
        <f>MEDIAN(1460828857!M20,1460829309!M20,1460829743!M20,1460830178!M20,1460830613!M20,1460831066!M20,1460831518!M20,1460831940!M20,1460832392!M20,1460832811!M20,1460852009!M20,1460852443!M20,1460852866!M20,1460853318!M20,1460853753!M20,1460854203!M20,1460854637!M20,1460855086!M20,1460855509!M20,1460855944!M20,1460856393!M20,1460856825!M20,1460857277!M20,1460857709!M20,1460858161!M20,1460859122!M20,1460859571!M20,1460860007!M20,1460860457!M20)</f>
        <v>0</v>
      </c>
      <c r="N20">
        <f>MEDIAN(1460828857!N20,1460829309!N20,1460829743!N20,1460830178!N20,1460830613!N20,1460831066!N20,1460831518!N20,1460831940!N20,1460832392!N20,1460832811!N20,1460852009!N20,1460852443!N20,1460852866!N20,1460853318!N20,1460853753!N20,1460854203!N20,1460854637!N20,1460855086!N20,1460855509!N20,1460855944!N20,1460856393!N20,1460856825!N20,1460857277!N20,1460857709!N20,1460858161!N20,1460859122!N20,1460859571!N20,1460860007!N20,1460860457!N20)</f>
        <v>0</v>
      </c>
      <c r="O20">
        <f>MEDIAN(1460828857!O20,1460829309!O20,1460829743!O20,1460830178!O20,1460830613!O20,1460831066!O20,1460831518!O20,1460831940!O20,1460832392!O20,1460832811!O20,1460852009!O20,1460852443!O20,1460852866!O20,1460853318!O20,1460853753!O20,1460854203!O20,1460854637!O20,1460855086!O20,1460855509!O20,1460855944!O20,1460856393!O20,1460856825!O20,1460857277!O20,1460857709!O20,1460858161!O20,1460859122!O20,1460859571!O20,1460860007!O20,1460860457!O20)</f>
        <v>0</v>
      </c>
      <c r="P20">
        <f>MEDIAN(1460828857!P20,1460829309!P20,1460829743!P20,1460830178!P20,1460830613!P20,1460831066!P20,1460831518!P20,1460831940!P20,1460832392!P20,1460832811!P20,1460852009!P20,1460852443!P20,1460852866!P20,1460853318!P20,1460853753!P20,1460854203!P20,1460854637!P20,1460855086!P20,1460855509!P20,1460855944!P20,1460856393!P20,1460856825!P20,1460857277!P20,1460857709!P20,1460858161!P20,1460859122!P20,1460859571!P20,1460860007!P20,1460860457!P20)</f>
        <v>0</v>
      </c>
      <c r="Q20">
        <f>MEDIAN(1460828857!Q20,1460829309!Q20,1460829743!Q20,1460830178!Q20,1460830613!Q20,1460831066!Q20,1460831518!Q20,1460831940!Q20,1460832392!Q20,1460832811!Q20,1460852009!Q20,1460852443!Q20,1460852866!Q20,1460853318!Q20,1460853753!Q20,1460854203!Q20,1460854637!Q20,1460855086!Q20,1460855509!Q20,1460855944!Q20,1460856393!Q20,1460856825!Q20,1460857277!Q20,1460857709!Q20,1460858161!Q20,1460859122!Q20,1460859571!Q20,1460860007!Q20,1460860457!Q20)</f>
        <v>0</v>
      </c>
      <c r="R20">
        <f>MEDIAN(1460828857!R20,1460829309!R20,1460829743!R20,1460830178!R20,1460830613!R20,1460831066!R20,1460831518!R20,1460831940!R20,1460832392!R20,1460832811!R20,1460852009!R20,1460852443!R20,1460852866!R20,1460853318!R20,1460853753!R20,1460854203!R20,1460854637!R20,1460855086!R20,1460855509!R20,1460855944!R20,1460856393!R20,1460856825!R20,1460857277!R20,1460857709!R20,1460858161!R20,1460859122!R20,1460859571!R20,1460860007!R20,1460860457!R20)</f>
        <v>0</v>
      </c>
      <c r="S20">
        <f>MEDIAN(1460828857!S20,1460829309!S20,1460829743!S20,1460830178!S20,1460830613!S20,1460831066!S20,1460831518!S20,1460831940!S20,1460832392!S20,1460832811!S20,1460852009!S20,1460852443!S20,1460852866!S20,1460853318!S20,1460853753!S20,1460854203!S20,1460854637!S20,1460855086!S20,1460855509!S20,1460855944!S20,1460856393!S20,1460856825!S20,1460857277!S20,1460857709!S20,1460858161!S20,1460859122!S20,1460859571!S20,1460860007!S20,1460860457!S20)</f>
        <v>0</v>
      </c>
      <c r="T20">
        <f>MEDIAN(1460828857!T20,1460829309!T20,1460829743!T20,1460830178!T20,1460830613!T20,1460831066!T20,1460831518!T20,1460831940!T20,1460832392!T20,1460832811!T20,1460852009!T20,1460852443!T20,1460852866!T20,1460853318!T20,1460853753!T20,1460854203!T20,1460854637!T20,1460855086!T20,1460855509!T20,1460855944!T20,1460856393!T20,1460856825!T20,1460857277!T20,1460857709!T20,1460858161!T20,1460859122!T20,1460859571!T20,1460860007!T20,1460860457!T20)</f>
        <v>0</v>
      </c>
      <c r="U20">
        <f>MEDIAN(1460828857!U20,1460829309!U20,1460829743!U20,1460830178!U20,1460830613!U20,1460831066!U20,1460831518!U20,1460831940!U20,1460832392!U20,1460832811!U20,1460852009!U20,1460852443!U20,1460852866!U20,1460853318!U20,1460853753!U20,1460854203!U20,1460854637!U20,1460855086!U20,1460855509!U20,1460855944!U20,1460856393!U20,1460856825!U20,1460857277!U20,1460857709!U20,1460858161!U20,1460859122!U20,1460859571!U20,1460860007!U20,1460860457!U20)</f>
        <v>0</v>
      </c>
      <c r="V20">
        <f>MEDIAN(1460828857!V20,1460829309!V20,1460829743!V20,1460830178!V20,1460830613!V20,1460831066!V20,1460831518!V20,1460831940!V20,1460832392!V20,1460832811!V20,1460852009!V20,1460852443!V20,1460852866!V20,1460853318!V20,1460853753!V20,1460854203!V20,1460854637!V20,1460855086!V20,1460855509!V20,1460855944!V20,1460856393!V20,1460856825!V20,1460857277!V20,1460857709!V20,1460858161!V20,1460859122!V20,1460859571!V20,1460860007!V20,1460860457!V20)</f>
        <v>0</v>
      </c>
      <c r="W20">
        <f>MEDIAN(1460828857!W20,1460829309!W20,1460829743!W20,1460830178!W20,1460830613!W20,1460831066!W20,1460831518!W20,1460831940!W20,1460832392!W20,1460832811!W20,1460852009!W20,1460852443!W20,1460852866!W20,1460853318!W20,1460853753!W20,1460854203!W20,1460854637!W20,1460855086!W20,1460855509!W20,1460855944!W20,1460856393!W20,1460856825!W20,1460857277!W20,1460857709!W20,1460858161!W20,1460859122!W20,1460859571!W20,1460860007!W20,1460860457!W20)</f>
        <v>0</v>
      </c>
    </row>
    <row r="21" spans="1:23">
      <c r="A21">
        <f>MEDIAN(1460828857!A21,1460829309!A21,1460829743!A21,1460830178!A21,1460830613!A21,1460831066!A21,1460831518!A21,1460831940!A21,1460832392!A21,1460832811!A21,1460852009!A21,1460852443!A21,1460852866!A21,1460853318!A21,1460853753!A21,1460854203!A21,1460854637!A21,1460855086!A21,1460855509!A21,1460855944!A21,1460856393!A21,1460856825!A21,1460857277!A21,1460857709!A21,1460858161!A21,1460859122!A21,1460859571!A21,1460860007!A21,1460860457!A21)</f>
        <v>0</v>
      </c>
      <c r="B21">
        <f>MEDIAN(1460828857!B21,1460829309!B21,1460829743!B21,1460830178!B21,1460830613!B21,1460831066!B21,1460831518!B21,1460831940!B21,1460832392!B21,1460832811!B21,1460852009!B21,1460852443!B21,1460852866!B21,1460853318!B21,1460853753!B21,1460854203!B21,1460854637!B21,1460855086!B21,1460855509!B21,1460855944!B21,1460856393!B21,1460856825!B21,1460857277!B21,1460857709!B21,1460858161!B21,1460859122!B21,1460859571!B21,1460860007!B21,1460860457!B21)</f>
        <v>0</v>
      </c>
      <c r="C21">
        <f>MEDIAN(1460828857!C21,1460829309!C21,1460829743!C21,1460830178!C21,1460830613!C21,1460831066!C21,1460831518!C21,1460831940!C21,1460832392!C21,1460832811!C21,1460852009!C21,1460852443!C21,1460852866!C21,1460853318!C21,1460853753!C21,1460854203!C21,1460854637!C21,1460855086!C21,1460855509!C21,1460855944!C21,1460856393!C21,1460856825!C21,1460857277!C21,1460857709!C21,1460858161!C21,1460859122!C21,1460859571!C21,1460860007!C21,1460860457!C21)</f>
        <v>0</v>
      </c>
      <c r="D21">
        <f>MEDIAN(1460828857!D21,1460829309!D21,1460829743!D21,1460830178!D21,1460830613!D21,1460831066!D21,1460831518!D21,1460831940!D21,1460832392!D21,1460832811!D21,1460852009!D21,1460852443!D21,1460852866!D21,1460853318!D21,1460853753!D21,1460854203!D21,1460854637!D21,1460855086!D21,1460855509!D21,1460855944!D21,1460856393!D21,1460856825!D21,1460857277!D21,1460857709!D21,1460858161!D21,1460859122!D21,1460859571!D21,1460860007!D21,1460860457!D21)</f>
        <v>0</v>
      </c>
      <c r="E21">
        <f>MEDIAN(1460828857!E21,1460829309!E21,1460829743!E21,1460830178!E21,1460830613!E21,1460831066!E21,1460831518!E21,1460831940!E21,1460832392!E21,1460832811!E21,1460852009!E21,1460852443!E21,1460852866!E21,1460853318!E21,1460853753!E21,1460854203!E21,1460854637!E21,1460855086!E21,1460855509!E21,1460855944!E21,1460856393!E21,1460856825!E21,1460857277!E21,1460857709!E21,1460858161!E21,1460859122!E21,1460859571!E21,1460860007!E21,1460860457!E21)</f>
        <v>0</v>
      </c>
      <c r="F21">
        <f>MEDIAN(1460828857!F21,1460829309!F21,1460829743!F21,1460830178!F21,1460830613!F21,1460831066!F21,1460831518!F21,1460831940!F21,1460832392!F21,1460832811!F21,1460852009!F21,1460852443!F21,1460852866!F21,1460853318!F21,1460853753!F21,1460854203!F21,1460854637!F21,1460855086!F21,1460855509!F21,1460855944!F21,1460856393!F21,1460856825!F21,1460857277!F21,1460857709!F21,1460858161!F21,1460859122!F21,1460859571!F21,1460860007!F21,1460860457!F21)</f>
        <v>0</v>
      </c>
      <c r="G21">
        <f>MEDIAN(1460828857!G21,1460829309!G21,1460829743!G21,1460830178!G21,1460830613!G21,1460831066!G21,1460831518!G21,1460831940!G21,1460832392!G21,1460832811!G21,1460852009!G21,1460852443!G21,1460852866!G21,1460853318!G21,1460853753!G21,1460854203!G21,1460854637!G21,1460855086!G21,1460855509!G21,1460855944!G21,1460856393!G21,1460856825!G21,1460857277!G21,1460857709!G21,1460858161!G21,1460859122!G21,1460859571!G21,1460860007!G21,1460860457!G21)</f>
        <v>0</v>
      </c>
      <c r="H21">
        <f>MEDIAN(1460828857!H21,1460829309!H21,1460829743!H21,1460830178!H21,1460830613!H21,1460831066!H21,1460831518!H21,1460831940!H21,1460832392!H21,1460832811!H21,1460852009!H21,1460852443!H21,1460852866!H21,1460853318!H21,1460853753!H21,1460854203!H21,1460854637!H21,1460855086!H21,1460855509!H21,1460855944!H21,1460856393!H21,1460856825!H21,1460857277!H21,1460857709!H21,1460858161!H21,1460859122!H21,1460859571!H21,1460860007!H21,1460860457!H21)</f>
        <v>0</v>
      </c>
      <c r="I21">
        <f>MEDIAN(1460828857!I21,1460829309!I21,1460829743!I21,1460830178!I21,1460830613!I21,1460831066!I21,1460831518!I21,1460831940!I21,1460832392!I21,1460832811!I21,1460852009!I21,1460852443!I21,1460852866!I21,1460853318!I21,1460853753!I21,1460854203!I21,1460854637!I21,1460855086!I21,1460855509!I21,1460855944!I21,1460856393!I21,1460856825!I21,1460857277!I21,1460857709!I21,1460858161!I21,1460859122!I21,1460859571!I21,1460860007!I21,1460860457!I21)</f>
        <v>0</v>
      </c>
      <c r="J21">
        <f>MEDIAN(1460828857!J21,1460829309!J21,1460829743!J21,1460830178!J21,1460830613!J21,1460831066!J21,1460831518!J21,1460831940!J21,1460832392!J21,1460832811!J21,1460852009!J21,1460852443!J21,1460852866!J21,1460853318!J21,1460853753!J21,1460854203!J21,1460854637!J21,1460855086!J21,1460855509!J21,1460855944!J21,1460856393!J21,1460856825!J21,1460857277!J21,1460857709!J21,1460858161!J21,1460859122!J21,1460859571!J21,1460860007!J21,1460860457!J21)</f>
        <v>0</v>
      </c>
      <c r="K21">
        <f>MEDIAN(1460828857!K21,1460829309!K21,1460829743!K21,1460830178!K21,1460830613!K21,1460831066!K21,1460831518!K21,1460831940!K21,1460832392!K21,1460832811!K21,1460852009!K21,1460852443!K21,1460852866!K21,1460853318!K21,1460853753!K21,1460854203!K21,1460854637!K21,1460855086!K21,1460855509!K21,1460855944!K21,1460856393!K21,1460856825!K21,1460857277!K21,1460857709!K21,1460858161!K21,1460859122!K21,1460859571!K21,1460860007!K21,1460860457!K21)</f>
        <v>0</v>
      </c>
      <c r="L21">
        <f>MEDIAN(1460828857!L21,1460829309!L21,1460829743!L21,1460830178!L21,1460830613!L21,1460831066!L21,1460831518!L21,1460831940!L21,1460832392!L21,1460832811!L21,1460852009!L21,1460852443!L21,1460852866!L21,1460853318!L21,1460853753!L21,1460854203!L21,1460854637!L21,1460855086!L21,1460855509!L21,1460855944!L21,1460856393!L21,1460856825!L21,1460857277!L21,1460857709!L21,1460858161!L21,1460859122!L21,1460859571!L21,1460860007!L21,1460860457!L21)</f>
        <v>0</v>
      </c>
      <c r="M21">
        <f>MEDIAN(1460828857!M21,1460829309!M21,1460829743!M21,1460830178!M21,1460830613!M21,1460831066!M21,1460831518!M21,1460831940!M21,1460832392!M21,1460832811!M21,1460852009!M21,1460852443!M21,1460852866!M21,1460853318!M21,1460853753!M21,1460854203!M21,1460854637!M21,1460855086!M21,1460855509!M21,1460855944!M21,1460856393!M21,1460856825!M21,1460857277!M21,1460857709!M21,1460858161!M21,1460859122!M21,1460859571!M21,1460860007!M21,1460860457!M21)</f>
        <v>0</v>
      </c>
      <c r="N21">
        <f>MEDIAN(1460828857!N21,1460829309!N21,1460829743!N21,1460830178!N21,1460830613!N21,1460831066!N21,1460831518!N21,1460831940!N21,1460832392!N21,1460832811!N21,1460852009!N21,1460852443!N21,1460852866!N21,1460853318!N21,1460853753!N21,1460854203!N21,1460854637!N21,1460855086!N21,1460855509!N21,1460855944!N21,1460856393!N21,1460856825!N21,1460857277!N21,1460857709!N21,1460858161!N21,1460859122!N21,1460859571!N21,1460860007!N21,1460860457!N21)</f>
        <v>0</v>
      </c>
      <c r="O21">
        <f>MEDIAN(1460828857!O21,1460829309!O21,1460829743!O21,1460830178!O21,1460830613!O21,1460831066!O21,1460831518!O21,1460831940!O21,1460832392!O21,1460832811!O21,1460852009!O21,1460852443!O21,1460852866!O21,1460853318!O21,1460853753!O21,1460854203!O21,1460854637!O21,1460855086!O21,1460855509!O21,1460855944!O21,1460856393!O21,1460856825!O21,1460857277!O21,1460857709!O21,1460858161!O21,1460859122!O21,1460859571!O21,1460860007!O21,1460860457!O21)</f>
        <v>0</v>
      </c>
      <c r="P21">
        <f>MEDIAN(1460828857!P21,1460829309!P21,1460829743!P21,1460830178!P21,1460830613!P21,1460831066!P21,1460831518!P21,1460831940!P21,1460832392!P21,1460832811!P21,1460852009!P21,1460852443!P21,1460852866!P21,1460853318!P21,1460853753!P21,1460854203!P21,1460854637!P21,1460855086!P21,1460855509!P21,1460855944!P21,1460856393!P21,1460856825!P21,1460857277!P21,1460857709!P21,1460858161!P21,1460859122!P21,1460859571!P21,1460860007!P21,1460860457!P21)</f>
        <v>0</v>
      </c>
      <c r="Q21">
        <f>MEDIAN(1460828857!Q21,1460829309!Q21,1460829743!Q21,1460830178!Q21,1460830613!Q21,1460831066!Q21,1460831518!Q21,1460831940!Q21,1460832392!Q21,1460832811!Q21,1460852009!Q21,1460852443!Q21,1460852866!Q21,1460853318!Q21,1460853753!Q21,1460854203!Q21,1460854637!Q21,1460855086!Q21,1460855509!Q21,1460855944!Q21,1460856393!Q21,1460856825!Q21,1460857277!Q21,1460857709!Q21,1460858161!Q21,1460859122!Q21,1460859571!Q21,1460860007!Q21,1460860457!Q21)</f>
        <v>0</v>
      </c>
      <c r="R21">
        <f>MEDIAN(1460828857!R21,1460829309!R21,1460829743!R21,1460830178!R21,1460830613!R21,1460831066!R21,1460831518!R21,1460831940!R21,1460832392!R21,1460832811!R21,1460852009!R21,1460852443!R21,1460852866!R21,1460853318!R21,1460853753!R21,1460854203!R21,1460854637!R21,1460855086!R21,1460855509!R21,1460855944!R21,1460856393!R21,1460856825!R21,1460857277!R21,1460857709!R21,1460858161!R21,1460859122!R21,1460859571!R21,1460860007!R21,1460860457!R21)</f>
        <v>0</v>
      </c>
      <c r="S21">
        <f>MEDIAN(1460828857!S21,1460829309!S21,1460829743!S21,1460830178!S21,1460830613!S21,1460831066!S21,1460831518!S21,1460831940!S21,1460832392!S21,1460832811!S21,1460852009!S21,1460852443!S21,1460852866!S21,1460853318!S21,1460853753!S21,1460854203!S21,1460854637!S21,1460855086!S21,1460855509!S21,1460855944!S21,1460856393!S21,1460856825!S21,1460857277!S21,1460857709!S21,1460858161!S21,1460859122!S21,1460859571!S21,1460860007!S21,1460860457!S21)</f>
        <v>0</v>
      </c>
      <c r="T21">
        <f>MEDIAN(1460828857!T21,1460829309!T21,1460829743!T21,1460830178!T21,1460830613!T21,1460831066!T21,1460831518!T21,1460831940!T21,1460832392!T21,1460832811!T21,1460852009!T21,1460852443!T21,1460852866!T21,1460853318!T21,1460853753!T21,1460854203!T21,1460854637!T21,1460855086!T21,1460855509!T21,1460855944!T21,1460856393!T21,1460856825!T21,1460857277!T21,1460857709!T21,1460858161!T21,1460859122!T21,1460859571!T21,1460860007!T21,1460860457!T21)</f>
        <v>0</v>
      </c>
      <c r="U21">
        <f>MEDIAN(1460828857!U21,1460829309!U21,1460829743!U21,1460830178!U21,1460830613!U21,1460831066!U21,1460831518!U21,1460831940!U21,1460832392!U21,1460832811!U21,1460852009!U21,1460852443!U21,1460852866!U21,1460853318!U21,1460853753!U21,1460854203!U21,1460854637!U21,1460855086!U21,1460855509!U21,1460855944!U21,1460856393!U21,1460856825!U21,1460857277!U21,1460857709!U21,1460858161!U21,1460859122!U21,1460859571!U21,1460860007!U21,1460860457!U21)</f>
        <v>0</v>
      </c>
      <c r="V21">
        <f>MEDIAN(1460828857!V21,1460829309!V21,1460829743!V21,1460830178!V21,1460830613!V21,1460831066!V21,1460831518!V21,1460831940!V21,1460832392!V21,1460832811!V21,1460852009!V21,1460852443!V21,1460852866!V21,1460853318!V21,1460853753!V21,1460854203!V21,1460854637!V21,1460855086!V21,1460855509!V21,1460855944!V21,1460856393!V21,1460856825!V21,1460857277!V21,1460857709!V21,1460858161!V21,1460859122!V21,1460859571!V21,1460860007!V21,1460860457!V21)</f>
        <v>0</v>
      </c>
      <c r="W21">
        <f>MEDIAN(1460828857!W21,1460829309!W21,1460829743!W21,1460830178!W21,1460830613!W21,1460831066!W21,1460831518!W21,1460831940!W21,1460832392!W21,1460832811!W21,1460852009!W21,1460852443!W21,1460852866!W21,1460853318!W21,1460853753!W21,1460854203!W21,1460854637!W21,1460855086!W21,1460855509!W21,1460855944!W21,1460856393!W21,1460856825!W21,1460857277!W21,1460857709!W21,1460858161!W21,1460859122!W21,1460859571!W21,1460860007!W21,1460860457!W21)</f>
        <v>0</v>
      </c>
    </row>
    <row r="22" spans="1:23">
      <c r="A22">
        <f>MEDIAN(1460828857!A22,1460829309!A22,1460829743!A22,1460830178!A22,1460830613!A22,1460831066!A22,1460831518!A22,1460831940!A22,1460832392!A22,1460832811!A22,1460852009!A22,1460852443!A22,1460852866!A22,1460853318!A22,1460853753!A22,1460854203!A22,1460854637!A22,1460855086!A22,1460855509!A22,1460855944!A22,1460856393!A22,1460856825!A22,1460857277!A22,1460857709!A22,1460858161!A22,1460859122!A22,1460859571!A22,1460860007!A22,1460860457!A22)</f>
        <v>0</v>
      </c>
      <c r="B22">
        <f>MEDIAN(1460828857!B22,1460829309!B22,1460829743!B22,1460830178!B22,1460830613!B22,1460831066!B22,1460831518!B22,1460831940!B22,1460832392!B22,1460832811!B22,1460852009!B22,1460852443!B22,1460852866!B22,1460853318!B22,1460853753!B22,1460854203!B22,1460854637!B22,1460855086!B22,1460855509!B22,1460855944!B22,1460856393!B22,1460856825!B22,1460857277!B22,1460857709!B22,1460858161!B22,1460859122!B22,1460859571!B22,1460860007!B22,1460860457!B22)</f>
        <v>0</v>
      </c>
      <c r="C22">
        <f>MEDIAN(1460828857!C22,1460829309!C22,1460829743!C22,1460830178!C22,1460830613!C22,1460831066!C22,1460831518!C22,1460831940!C22,1460832392!C22,1460832811!C22,1460852009!C22,1460852443!C22,1460852866!C22,1460853318!C22,1460853753!C22,1460854203!C22,1460854637!C22,1460855086!C22,1460855509!C22,1460855944!C22,1460856393!C22,1460856825!C22,1460857277!C22,1460857709!C22,1460858161!C22,1460859122!C22,1460859571!C22,1460860007!C22,1460860457!C22)</f>
        <v>0</v>
      </c>
      <c r="D22">
        <f>MEDIAN(1460828857!D22,1460829309!D22,1460829743!D22,1460830178!D22,1460830613!D22,1460831066!D22,1460831518!D22,1460831940!D22,1460832392!D22,1460832811!D22,1460852009!D22,1460852443!D22,1460852866!D22,1460853318!D22,1460853753!D22,1460854203!D22,1460854637!D22,1460855086!D22,1460855509!D22,1460855944!D22,1460856393!D22,1460856825!D22,1460857277!D22,1460857709!D22,1460858161!D22,1460859122!D22,1460859571!D22,1460860007!D22,1460860457!D22)</f>
        <v>0</v>
      </c>
      <c r="E22">
        <f>MEDIAN(1460828857!E22,1460829309!E22,1460829743!E22,1460830178!E22,1460830613!E22,1460831066!E22,1460831518!E22,1460831940!E22,1460832392!E22,1460832811!E22,1460852009!E22,1460852443!E22,1460852866!E22,1460853318!E22,1460853753!E22,1460854203!E22,1460854637!E22,1460855086!E22,1460855509!E22,1460855944!E22,1460856393!E22,1460856825!E22,1460857277!E22,1460857709!E22,1460858161!E22,1460859122!E22,1460859571!E22,1460860007!E22,1460860457!E22)</f>
        <v>0</v>
      </c>
      <c r="F22">
        <f>MEDIAN(1460828857!F22,1460829309!F22,1460829743!F22,1460830178!F22,1460830613!F22,1460831066!F22,1460831518!F22,1460831940!F22,1460832392!F22,1460832811!F22,1460852009!F22,1460852443!F22,1460852866!F22,1460853318!F22,1460853753!F22,1460854203!F22,1460854637!F22,1460855086!F22,1460855509!F22,1460855944!F22,1460856393!F22,1460856825!F22,1460857277!F22,1460857709!F22,1460858161!F22,1460859122!F22,1460859571!F22,1460860007!F22,1460860457!F22)</f>
        <v>0</v>
      </c>
      <c r="G22">
        <f>MEDIAN(1460828857!G22,1460829309!G22,1460829743!G22,1460830178!G22,1460830613!G22,1460831066!G22,1460831518!G22,1460831940!G22,1460832392!G22,1460832811!G22,1460852009!G22,1460852443!G22,1460852866!G22,1460853318!G22,1460853753!G22,1460854203!G22,1460854637!G22,1460855086!G22,1460855509!G22,1460855944!G22,1460856393!G22,1460856825!G22,1460857277!G22,1460857709!G22,1460858161!G22,1460859122!G22,1460859571!G22,1460860007!G22,1460860457!G22)</f>
        <v>0</v>
      </c>
      <c r="H22">
        <f>MEDIAN(1460828857!H22,1460829309!H22,1460829743!H22,1460830178!H22,1460830613!H22,1460831066!H22,1460831518!H22,1460831940!H22,1460832392!H22,1460832811!H22,1460852009!H22,1460852443!H22,1460852866!H22,1460853318!H22,1460853753!H22,1460854203!H22,1460854637!H22,1460855086!H22,1460855509!H22,1460855944!H22,1460856393!H22,1460856825!H22,1460857277!H22,1460857709!H22,1460858161!H22,1460859122!H22,1460859571!H22,1460860007!H22,1460860457!H22)</f>
        <v>0</v>
      </c>
      <c r="I22">
        <f>MEDIAN(1460828857!I22,1460829309!I22,1460829743!I22,1460830178!I22,1460830613!I22,1460831066!I22,1460831518!I22,1460831940!I22,1460832392!I22,1460832811!I22,1460852009!I22,1460852443!I22,1460852866!I22,1460853318!I22,1460853753!I22,1460854203!I22,1460854637!I22,1460855086!I22,1460855509!I22,1460855944!I22,1460856393!I22,1460856825!I22,1460857277!I22,1460857709!I22,1460858161!I22,1460859122!I22,1460859571!I22,1460860007!I22,1460860457!I22)</f>
        <v>0</v>
      </c>
      <c r="J22">
        <f>MEDIAN(1460828857!J22,1460829309!J22,1460829743!J22,1460830178!J22,1460830613!J22,1460831066!J22,1460831518!J22,1460831940!J22,1460832392!J22,1460832811!J22,1460852009!J22,1460852443!J22,1460852866!J22,1460853318!J22,1460853753!J22,1460854203!J22,1460854637!J22,1460855086!J22,1460855509!J22,1460855944!J22,1460856393!J22,1460856825!J22,1460857277!J22,1460857709!J22,1460858161!J22,1460859122!J22,1460859571!J22,1460860007!J22,1460860457!J22)</f>
        <v>0</v>
      </c>
      <c r="K22">
        <f>MEDIAN(1460828857!K22,1460829309!K22,1460829743!K22,1460830178!K22,1460830613!K22,1460831066!K22,1460831518!K22,1460831940!K22,1460832392!K22,1460832811!K22,1460852009!K22,1460852443!K22,1460852866!K22,1460853318!K22,1460853753!K22,1460854203!K22,1460854637!K22,1460855086!K22,1460855509!K22,1460855944!K22,1460856393!K22,1460856825!K22,1460857277!K22,1460857709!K22,1460858161!K22,1460859122!K22,1460859571!K22,1460860007!K22,1460860457!K22)</f>
        <v>0</v>
      </c>
      <c r="L22">
        <f>MEDIAN(1460828857!L22,1460829309!L22,1460829743!L22,1460830178!L22,1460830613!L22,1460831066!L22,1460831518!L22,1460831940!L22,1460832392!L22,1460832811!L22,1460852009!L22,1460852443!L22,1460852866!L22,1460853318!L22,1460853753!L22,1460854203!L22,1460854637!L22,1460855086!L22,1460855509!L22,1460855944!L22,1460856393!L22,1460856825!L22,1460857277!L22,1460857709!L22,1460858161!L22,1460859122!L22,1460859571!L22,1460860007!L22,1460860457!L22)</f>
        <v>0</v>
      </c>
      <c r="M22">
        <f>MEDIAN(1460828857!M22,1460829309!M22,1460829743!M22,1460830178!M22,1460830613!M22,1460831066!M22,1460831518!M22,1460831940!M22,1460832392!M22,1460832811!M22,1460852009!M22,1460852443!M22,1460852866!M22,1460853318!M22,1460853753!M22,1460854203!M22,1460854637!M22,1460855086!M22,1460855509!M22,1460855944!M22,1460856393!M22,1460856825!M22,1460857277!M22,1460857709!M22,1460858161!M22,1460859122!M22,1460859571!M22,1460860007!M22,1460860457!M22)</f>
        <v>0</v>
      </c>
      <c r="N22">
        <f>MEDIAN(1460828857!N22,1460829309!N22,1460829743!N22,1460830178!N22,1460830613!N22,1460831066!N22,1460831518!N22,1460831940!N22,1460832392!N22,1460832811!N22,1460852009!N22,1460852443!N22,1460852866!N22,1460853318!N22,1460853753!N22,1460854203!N22,1460854637!N22,1460855086!N22,1460855509!N22,1460855944!N22,1460856393!N22,1460856825!N22,1460857277!N22,1460857709!N22,1460858161!N22,1460859122!N22,1460859571!N22,1460860007!N22,1460860457!N22)</f>
        <v>0</v>
      </c>
      <c r="O22">
        <f>MEDIAN(1460828857!O22,1460829309!O22,1460829743!O22,1460830178!O22,1460830613!O22,1460831066!O22,1460831518!O22,1460831940!O22,1460832392!O22,1460832811!O22,1460852009!O22,1460852443!O22,1460852866!O22,1460853318!O22,1460853753!O22,1460854203!O22,1460854637!O22,1460855086!O22,1460855509!O22,1460855944!O22,1460856393!O22,1460856825!O22,1460857277!O22,1460857709!O22,1460858161!O22,1460859122!O22,1460859571!O22,1460860007!O22,1460860457!O22)</f>
        <v>0</v>
      </c>
      <c r="P22">
        <f>MEDIAN(1460828857!P22,1460829309!P22,1460829743!P22,1460830178!P22,1460830613!P22,1460831066!P22,1460831518!P22,1460831940!P22,1460832392!P22,1460832811!P22,1460852009!P22,1460852443!P22,1460852866!P22,1460853318!P22,1460853753!P22,1460854203!P22,1460854637!P22,1460855086!P22,1460855509!P22,1460855944!P22,1460856393!P22,1460856825!P22,1460857277!P22,1460857709!P22,1460858161!P22,1460859122!P22,1460859571!P22,1460860007!P22,1460860457!P22)</f>
        <v>0</v>
      </c>
      <c r="Q22">
        <f>MEDIAN(1460828857!Q22,1460829309!Q22,1460829743!Q22,1460830178!Q22,1460830613!Q22,1460831066!Q22,1460831518!Q22,1460831940!Q22,1460832392!Q22,1460832811!Q22,1460852009!Q22,1460852443!Q22,1460852866!Q22,1460853318!Q22,1460853753!Q22,1460854203!Q22,1460854637!Q22,1460855086!Q22,1460855509!Q22,1460855944!Q22,1460856393!Q22,1460856825!Q22,1460857277!Q22,1460857709!Q22,1460858161!Q22,1460859122!Q22,1460859571!Q22,1460860007!Q22,1460860457!Q22)</f>
        <v>0</v>
      </c>
      <c r="R22">
        <f>MEDIAN(1460828857!R22,1460829309!R22,1460829743!R22,1460830178!R22,1460830613!R22,1460831066!R22,1460831518!R22,1460831940!R22,1460832392!R22,1460832811!R22,1460852009!R22,1460852443!R22,1460852866!R22,1460853318!R22,1460853753!R22,1460854203!R22,1460854637!R22,1460855086!R22,1460855509!R22,1460855944!R22,1460856393!R22,1460856825!R22,1460857277!R22,1460857709!R22,1460858161!R22,1460859122!R22,1460859571!R22,1460860007!R22,1460860457!R22)</f>
        <v>0</v>
      </c>
      <c r="S22">
        <f>MEDIAN(1460828857!S22,1460829309!S22,1460829743!S22,1460830178!S22,1460830613!S22,1460831066!S22,1460831518!S22,1460831940!S22,1460832392!S22,1460832811!S22,1460852009!S22,1460852443!S22,1460852866!S22,1460853318!S22,1460853753!S22,1460854203!S22,1460854637!S22,1460855086!S22,1460855509!S22,1460855944!S22,1460856393!S22,1460856825!S22,1460857277!S22,1460857709!S22,1460858161!S22,1460859122!S22,1460859571!S22,1460860007!S22,1460860457!S22)</f>
        <v>0</v>
      </c>
      <c r="T22">
        <f>MEDIAN(1460828857!T22,1460829309!T22,1460829743!T22,1460830178!T22,1460830613!T22,1460831066!T22,1460831518!T22,1460831940!T22,1460832392!T22,1460832811!T22,1460852009!T22,1460852443!T22,1460852866!T22,1460853318!T22,1460853753!T22,1460854203!T22,1460854637!T22,1460855086!T22,1460855509!T22,1460855944!T22,1460856393!T22,1460856825!T22,1460857277!T22,1460857709!T22,1460858161!T22,1460859122!T22,1460859571!T22,1460860007!T22,1460860457!T22)</f>
        <v>0</v>
      </c>
      <c r="U22">
        <f>MEDIAN(1460828857!U22,1460829309!U22,1460829743!U22,1460830178!U22,1460830613!U22,1460831066!U22,1460831518!U22,1460831940!U22,1460832392!U22,1460832811!U22,1460852009!U22,1460852443!U22,1460852866!U22,1460853318!U22,1460853753!U22,1460854203!U22,1460854637!U22,1460855086!U22,1460855509!U22,1460855944!U22,1460856393!U22,1460856825!U22,1460857277!U22,1460857709!U22,1460858161!U22,1460859122!U22,1460859571!U22,1460860007!U22,1460860457!U22)</f>
        <v>0</v>
      </c>
      <c r="V22">
        <f>MEDIAN(1460828857!V22,1460829309!V22,1460829743!V22,1460830178!V22,1460830613!V22,1460831066!V22,1460831518!V22,1460831940!V22,1460832392!V22,1460832811!V22,1460852009!V22,1460852443!V22,1460852866!V22,1460853318!V22,1460853753!V22,1460854203!V22,1460854637!V22,1460855086!V22,1460855509!V22,1460855944!V22,1460856393!V22,1460856825!V22,1460857277!V22,1460857709!V22,1460858161!V22,1460859122!V22,1460859571!V22,1460860007!V22,1460860457!V22)</f>
        <v>0</v>
      </c>
      <c r="W22">
        <f>MEDIAN(1460828857!W22,1460829309!W22,1460829743!W22,1460830178!W22,1460830613!W22,1460831066!W22,1460831518!W22,1460831940!W22,1460832392!W22,1460832811!W22,1460852009!W22,1460852443!W22,1460852866!W22,1460853318!W22,1460853753!W22,1460854203!W22,1460854637!W22,1460855086!W22,1460855509!W22,1460855944!W22,1460856393!W22,1460856825!W22,1460857277!W22,1460857709!W22,1460858161!W22,1460859122!W22,1460859571!W22,1460860007!W22,1460860457!W22)</f>
        <v>0</v>
      </c>
    </row>
    <row r="23" spans="1:23">
      <c r="A23">
        <f>MEDIAN(1460828857!A23,1460829309!A23,1460829743!A23,1460830178!A23,1460830613!A23,1460831066!A23,1460831518!A23,1460831940!A23,1460832392!A23,1460832811!A23,1460852009!A23,1460852443!A23,1460852866!A23,1460853318!A23,1460853753!A23,1460854203!A23,1460854637!A23,1460855086!A23,1460855509!A23,1460855944!A23,1460856393!A23,1460856825!A23,1460857277!A23,1460857709!A23,1460858161!A23,1460859122!A23,1460859571!A23,1460860007!A23,1460860457!A23)</f>
        <v>0</v>
      </c>
      <c r="B23">
        <f>MEDIAN(1460828857!B23,1460829309!B23,1460829743!B23,1460830178!B23,1460830613!B23,1460831066!B23,1460831518!B23,1460831940!B23,1460832392!B23,1460832811!B23,1460852009!B23,1460852443!B23,1460852866!B23,1460853318!B23,1460853753!B23,1460854203!B23,1460854637!B23,1460855086!B23,1460855509!B23,1460855944!B23,1460856393!B23,1460856825!B23,1460857277!B23,1460857709!B23,1460858161!B23,1460859122!B23,1460859571!B23,1460860007!B23,1460860457!B23)</f>
        <v>0</v>
      </c>
      <c r="C23">
        <f>MEDIAN(1460828857!C23,1460829309!C23,1460829743!C23,1460830178!C23,1460830613!C23,1460831066!C23,1460831518!C23,1460831940!C23,1460832392!C23,1460832811!C23,1460852009!C23,1460852443!C23,1460852866!C23,1460853318!C23,1460853753!C23,1460854203!C23,1460854637!C23,1460855086!C23,1460855509!C23,1460855944!C23,1460856393!C23,1460856825!C23,1460857277!C23,1460857709!C23,1460858161!C23,1460859122!C23,1460859571!C23,1460860007!C23,1460860457!C23)</f>
        <v>0</v>
      </c>
      <c r="D23">
        <f>MEDIAN(1460828857!D23,1460829309!D23,1460829743!D23,1460830178!D23,1460830613!D23,1460831066!D23,1460831518!D23,1460831940!D23,1460832392!D23,1460832811!D23,1460852009!D23,1460852443!D23,1460852866!D23,1460853318!D23,1460853753!D23,1460854203!D23,1460854637!D23,1460855086!D23,1460855509!D23,1460855944!D23,1460856393!D23,1460856825!D23,1460857277!D23,1460857709!D23,1460858161!D23,1460859122!D23,1460859571!D23,1460860007!D23,1460860457!D23)</f>
        <v>0</v>
      </c>
      <c r="E23">
        <f>MEDIAN(1460828857!E23,1460829309!E23,1460829743!E23,1460830178!E23,1460830613!E23,1460831066!E23,1460831518!E23,1460831940!E23,1460832392!E23,1460832811!E23,1460852009!E23,1460852443!E23,1460852866!E23,1460853318!E23,1460853753!E23,1460854203!E23,1460854637!E23,1460855086!E23,1460855509!E23,1460855944!E23,1460856393!E23,1460856825!E23,1460857277!E23,1460857709!E23,1460858161!E23,1460859122!E23,1460859571!E23,1460860007!E23,1460860457!E23)</f>
        <v>0</v>
      </c>
      <c r="F23">
        <f>MEDIAN(1460828857!F23,1460829309!F23,1460829743!F23,1460830178!F23,1460830613!F23,1460831066!F23,1460831518!F23,1460831940!F23,1460832392!F23,1460832811!F23,1460852009!F23,1460852443!F23,1460852866!F23,1460853318!F23,1460853753!F23,1460854203!F23,1460854637!F23,1460855086!F23,1460855509!F23,1460855944!F23,1460856393!F23,1460856825!F23,1460857277!F23,1460857709!F23,1460858161!F23,1460859122!F23,1460859571!F23,1460860007!F23,1460860457!F23)</f>
        <v>0</v>
      </c>
      <c r="G23">
        <f>MEDIAN(1460828857!G23,1460829309!G23,1460829743!G23,1460830178!G23,1460830613!G23,1460831066!G23,1460831518!G23,1460831940!G23,1460832392!G23,1460832811!G23,1460852009!G23,1460852443!G23,1460852866!G23,1460853318!G23,1460853753!G23,1460854203!G23,1460854637!G23,1460855086!G23,1460855509!G23,1460855944!G23,1460856393!G23,1460856825!G23,1460857277!G23,1460857709!G23,1460858161!G23,1460859122!G23,1460859571!G23,1460860007!G23,1460860457!G23)</f>
        <v>0</v>
      </c>
      <c r="H23">
        <f>MEDIAN(1460828857!H23,1460829309!H23,1460829743!H23,1460830178!H23,1460830613!H23,1460831066!H23,1460831518!H23,1460831940!H23,1460832392!H23,1460832811!H23,1460852009!H23,1460852443!H23,1460852866!H23,1460853318!H23,1460853753!H23,1460854203!H23,1460854637!H23,1460855086!H23,1460855509!H23,1460855944!H23,1460856393!H23,1460856825!H23,1460857277!H23,1460857709!H23,1460858161!H23,1460859122!H23,1460859571!H23,1460860007!H23,1460860457!H23)</f>
        <v>0</v>
      </c>
      <c r="I23">
        <f>MEDIAN(1460828857!I23,1460829309!I23,1460829743!I23,1460830178!I23,1460830613!I23,1460831066!I23,1460831518!I23,1460831940!I23,1460832392!I23,1460832811!I23,1460852009!I23,1460852443!I23,1460852866!I23,1460853318!I23,1460853753!I23,1460854203!I23,1460854637!I23,1460855086!I23,1460855509!I23,1460855944!I23,1460856393!I23,1460856825!I23,1460857277!I23,1460857709!I23,1460858161!I23,1460859122!I23,1460859571!I23,1460860007!I23,1460860457!I23)</f>
        <v>0</v>
      </c>
      <c r="J23">
        <f>MEDIAN(1460828857!J23,1460829309!J23,1460829743!J23,1460830178!J23,1460830613!J23,1460831066!J23,1460831518!J23,1460831940!J23,1460832392!J23,1460832811!J23,1460852009!J23,1460852443!J23,1460852866!J23,1460853318!J23,1460853753!J23,1460854203!J23,1460854637!J23,1460855086!J23,1460855509!J23,1460855944!J23,1460856393!J23,1460856825!J23,1460857277!J23,1460857709!J23,1460858161!J23,1460859122!J23,1460859571!J23,1460860007!J23,1460860457!J23)</f>
        <v>0</v>
      </c>
      <c r="K23">
        <f>MEDIAN(1460828857!K23,1460829309!K23,1460829743!K23,1460830178!K23,1460830613!K23,1460831066!K23,1460831518!K23,1460831940!K23,1460832392!K23,1460832811!K23,1460852009!K23,1460852443!K23,1460852866!K23,1460853318!K23,1460853753!K23,1460854203!K23,1460854637!K23,1460855086!K23,1460855509!K23,1460855944!K23,1460856393!K23,1460856825!K23,1460857277!K23,1460857709!K23,1460858161!K23,1460859122!K23,1460859571!K23,1460860007!K23,1460860457!K23)</f>
        <v>0</v>
      </c>
      <c r="L23">
        <f>MEDIAN(1460828857!L23,1460829309!L23,1460829743!L23,1460830178!L23,1460830613!L23,1460831066!L23,1460831518!L23,1460831940!L23,1460832392!L23,1460832811!L23,1460852009!L23,1460852443!L23,1460852866!L23,1460853318!L23,1460853753!L23,1460854203!L23,1460854637!L23,1460855086!L23,1460855509!L23,1460855944!L23,1460856393!L23,1460856825!L23,1460857277!L23,1460857709!L23,1460858161!L23,1460859122!L23,1460859571!L23,1460860007!L23,1460860457!L23)</f>
        <v>0</v>
      </c>
      <c r="M23">
        <f>MEDIAN(1460828857!M23,1460829309!M23,1460829743!M23,1460830178!M23,1460830613!M23,1460831066!M23,1460831518!M23,1460831940!M23,1460832392!M23,1460832811!M23,1460852009!M23,1460852443!M23,1460852866!M23,1460853318!M23,1460853753!M23,1460854203!M23,1460854637!M23,1460855086!M23,1460855509!M23,1460855944!M23,1460856393!M23,1460856825!M23,1460857277!M23,1460857709!M23,1460858161!M23,1460859122!M23,1460859571!M23,1460860007!M23,1460860457!M23)</f>
        <v>0</v>
      </c>
      <c r="N23">
        <f>MEDIAN(1460828857!N23,1460829309!N23,1460829743!N23,1460830178!N23,1460830613!N23,1460831066!N23,1460831518!N23,1460831940!N23,1460832392!N23,1460832811!N23,1460852009!N23,1460852443!N23,1460852866!N23,1460853318!N23,1460853753!N23,1460854203!N23,1460854637!N23,1460855086!N23,1460855509!N23,1460855944!N23,1460856393!N23,1460856825!N23,1460857277!N23,1460857709!N23,1460858161!N23,1460859122!N23,1460859571!N23,1460860007!N23,1460860457!N23)</f>
        <v>0</v>
      </c>
      <c r="O23">
        <f>MEDIAN(1460828857!O23,1460829309!O23,1460829743!O23,1460830178!O23,1460830613!O23,1460831066!O23,1460831518!O23,1460831940!O23,1460832392!O23,1460832811!O23,1460852009!O23,1460852443!O23,1460852866!O23,1460853318!O23,1460853753!O23,1460854203!O23,1460854637!O23,1460855086!O23,1460855509!O23,1460855944!O23,1460856393!O23,1460856825!O23,1460857277!O23,1460857709!O23,1460858161!O23,1460859122!O23,1460859571!O23,1460860007!O23,1460860457!O23)</f>
        <v>0</v>
      </c>
      <c r="P23">
        <f>MEDIAN(1460828857!P23,1460829309!P23,1460829743!P23,1460830178!P23,1460830613!P23,1460831066!P23,1460831518!P23,1460831940!P23,1460832392!P23,1460832811!P23,1460852009!P23,1460852443!P23,1460852866!P23,1460853318!P23,1460853753!P23,1460854203!P23,1460854637!P23,1460855086!P23,1460855509!P23,1460855944!P23,1460856393!P23,1460856825!P23,1460857277!P23,1460857709!P23,1460858161!P23,1460859122!P23,1460859571!P23,1460860007!P23,1460860457!P23)</f>
        <v>0</v>
      </c>
      <c r="Q23">
        <f>MEDIAN(1460828857!Q23,1460829309!Q23,1460829743!Q23,1460830178!Q23,1460830613!Q23,1460831066!Q23,1460831518!Q23,1460831940!Q23,1460832392!Q23,1460832811!Q23,1460852009!Q23,1460852443!Q23,1460852866!Q23,1460853318!Q23,1460853753!Q23,1460854203!Q23,1460854637!Q23,1460855086!Q23,1460855509!Q23,1460855944!Q23,1460856393!Q23,1460856825!Q23,1460857277!Q23,1460857709!Q23,1460858161!Q23,1460859122!Q23,1460859571!Q23,1460860007!Q23,1460860457!Q23)</f>
        <v>0</v>
      </c>
      <c r="R23">
        <f>MEDIAN(1460828857!R23,1460829309!R23,1460829743!R23,1460830178!R23,1460830613!R23,1460831066!R23,1460831518!R23,1460831940!R23,1460832392!R23,1460832811!R23,1460852009!R23,1460852443!R23,1460852866!R23,1460853318!R23,1460853753!R23,1460854203!R23,1460854637!R23,1460855086!R23,1460855509!R23,1460855944!R23,1460856393!R23,1460856825!R23,1460857277!R23,1460857709!R23,1460858161!R23,1460859122!R23,1460859571!R23,1460860007!R23,1460860457!R23)</f>
        <v>0</v>
      </c>
      <c r="S23">
        <f>MEDIAN(1460828857!S23,1460829309!S23,1460829743!S23,1460830178!S23,1460830613!S23,1460831066!S23,1460831518!S23,1460831940!S23,1460832392!S23,1460832811!S23,1460852009!S23,1460852443!S23,1460852866!S23,1460853318!S23,1460853753!S23,1460854203!S23,1460854637!S23,1460855086!S23,1460855509!S23,1460855944!S23,1460856393!S23,1460856825!S23,1460857277!S23,1460857709!S23,1460858161!S23,1460859122!S23,1460859571!S23,1460860007!S23,1460860457!S23)</f>
        <v>0</v>
      </c>
      <c r="T23">
        <f>MEDIAN(1460828857!T23,1460829309!T23,1460829743!T23,1460830178!T23,1460830613!T23,1460831066!T23,1460831518!T23,1460831940!T23,1460832392!T23,1460832811!T23,1460852009!T23,1460852443!T23,1460852866!T23,1460853318!T23,1460853753!T23,1460854203!T23,1460854637!T23,1460855086!T23,1460855509!T23,1460855944!T23,1460856393!T23,1460856825!T23,1460857277!T23,1460857709!T23,1460858161!T23,1460859122!T23,1460859571!T23,1460860007!T23,1460860457!T23)</f>
        <v>0</v>
      </c>
      <c r="U23">
        <f>MEDIAN(1460828857!U23,1460829309!U23,1460829743!U23,1460830178!U23,1460830613!U23,1460831066!U23,1460831518!U23,1460831940!U23,1460832392!U23,1460832811!U23,1460852009!U23,1460852443!U23,1460852866!U23,1460853318!U23,1460853753!U23,1460854203!U23,1460854637!U23,1460855086!U23,1460855509!U23,1460855944!U23,1460856393!U23,1460856825!U23,1460857277!U23,1460857709!U23,1460858161!U23,1460859122!U23,1460859571!U23,1460860007!U23,1460860457!U23)</f>
        <v>0</v>
      </c>
      <c r="V23">
        <f>MEDIAN(1460828857!V23,1460829309!V23,1460829743!V23,1460830178!V23,1460830613!V23,1460831066!V23,1460831518!V23,1460831940!V23,1460832392!V23,1460832811!V23,1460852009!V23,1460852443!V23,1460852866!V23,1460853318!V23,1460853753!V23,1460854203!V23,1460854637!V23,1460855086!V23,1460855509!V23,1460855944!V23,1460856393!V23,1460856825!V23,1460857277!V23,1460857709!V23,1460858161!V23,1460859122!V23,1460859571!V23,1460860007!V23,1460860457!V23)</f>
        <v>0</v>
      </c>
      <c r="W23">
        <f>MEDIAN(1460828857!W23,1460829309!W23,1460829743!W23,1460830178!W23,1460830613!W23,1460831066!W23,1460831518!W23,1460831940!W23,1460832392!W23,1460832811!W23,1460852009!W23,1460852443!W23,1460852866!W23,1460853318!W23,1460853753!W23,1460854203!W23,1460854637!W23,1460855086!W23,1460855509!W23,1460855944!W23,1460856393!W23,1460856825!W23,1460857277!W23,1460857709!W23,1460858161!W23,1460859122!W23,1460859571!W23,1460860007!W23,1460860457!W23)</f>
        <v>0</v>
      </c>
    </row>
    <row r="24" spans="1:23">
      <c r="A24">
        <f>MEDIAN(1460828857!A24,1460829309!A24,1460829743!A24,1460830178!A24,1460830613!A24,1460831066!A24,1460831518!A24,1460831940!A24,1460832392!A24,1460832811!A24,1460852009!A24,1460852443!A24,1460852866!A24,1460853318!A24,1460853753!A24,1460854203!A24,1460854637!A24,1460855086!A24,1460855509!A24,1460855944!A24,1460856393!A24,1460856825!A24,1460857277!A24,1460857709!A24,1460858161!A24,1460859122!A24,1460859571!A24,1460860007!A24,1460860457!A24)</f>
        <v>0</v>
      </c>
      <c r="B24">
        <f>MEDIAN(1460828857!B24,1460829309!B24,1460829743!B24,1460830178!B24,1460830613!B24,1460831066!B24,1460831518!B24,1460831940!B24,1460832392!B24,1460832811!B24,1460852009!B24,1460852443!B24,1460852866!B24,1460853318!B24,1460853753!B24,1460854203!B24,1460854637!B24,1460855086!B24,1460855509!B24,1460855944!B24,1460856393!B24,1460856825!B24,1460857277!B24,1460857709!B24,1460858161!B24,1460859122!B24,1460859571!B24,1460860007!B24,1460860457!B24)</f>
        <v>0</v>
      </c>
      <c r="C24">
        <f>MEDIAN(1460828857!C24,1460829309!C24,1460829743!C24,1460830178!C24,1460830613!C24,1460831066!C24,1460831518!C24,1460831940!C24,1460832392!C24,1460832811!C24,1460852009!C24,1460852443!C24,1460852866!C24,1460853318!C24,1460853753!C24,1460854203!C24,1460854637!C24,1460855086!C24,1460855509!C24,1460855944!C24,1460856393!C24,1460856825!C24,1460857277!C24,1460857709!C24,1460858161!C24,1460859122!C24,1460859571!C24,1460860007!C24,1460860457!C24)</f>
        <v>0</v>
      </c>
      <c r="D24">
        <f>MEDIAN(1460828857!D24,1460829309!D24,1460829743!D24,1460830178!D24,1460830613!D24,1460831066!D24,1460831518!D24,1460831940!D24,1460832392!D24,1460832811!D24,1460852009!D24,1460852443!D24,1460852866!D24,1460853318!D24,1460853753!D24,1460854203!D24,1460854637!D24,1460855086!D24,1460855509!D24,1460855944!D24,1460856393!D24,1460856825!D24,1460857277!D24,1460857709!D24,1460858161!D24,1460859122!D24,1460859571!D24,1460860007!D24,1460860457!D24)</f>
        <v>0</v>
      </c>
      <c r="E24">
        <f>MEDIAN(1460828857!E24,1460829309!E24,1460829743!E24,1460830178!E24,1460830613!E24,1460831066!E24,1460831518!E24,1460831940!E24,1460832392!E24,1460832811!E24,1460852009!E24,1460852443!E24,1460852866!E24,1460853318!E24,1460853753!E24,1460854203!E24,1460854637!E24,1460855086!E24,1460855509!E24,1460855944!E24,1460856393!E24,1460856825!E24,1460857277!E24,1460857709!E24,1460858161!E24,1460859122!E24,1460859571!E24,1460860007!E24,1460860457!E24)</f>
        <v>0</v>
      </c>
      <c r="F24">
        <f>MEDIAN(1460828857!F24,1460829309!F24,1460829743!F24,1460830178!F24,1460830613!F24,1460831066!F24,1460831518!F24,1460831940!F24,1460832392!F24,1460832811!F24,1460852009!F24,1460852443!F24,1460852866!F24,1460853318!F24,1460853753!F24,1460854203!F24,1460854637!F24,1460855086!F24,1460855509!F24,1460855944!F24,1460856393!F24,1460856825!F24,1460857277!F24,1460857709!F24,1460858161!F24,1460859122!F24,1460859571!F24,1460860007!F24,1460860457!F24)</f>
        <v>0</v>
      </c>
      <c r="G24">
        <f>MEDIAN(1460828857!G24,1460829309!G24,1460829743!G24,1460830178!G24,1460830613!G24,1460831066!G24,1460831518!G24,1460831940!G24,1460832392!G24,1460832811!G24,1460852009!G24,1460852443!G24,1460852866!G24,1460853318!G24,1460853753!G24,1460854203!G24,1460854637!G24,1460855086!G24,1460855509!G24,1460855944!G24,1460856393!G24,1460856825!G24,1460857277!G24,1460857709!G24,1460858161!G24,1460859122!G24,1460859571!G24,1460860007!G24,1460860457!G24)</f>
        <v>0</v>
      </c>
      <c r="H24">
        <f>MEDIAN(1460828857!H24,1460829309!H24,1460829743!H24,1460830178!H24,1460830613!H24,1460831066!H24,1460831518!H24,1460831940!H24,1460832392!H24,1460832811!H24,1460852009!H24,1460852443!H24,1460852866!H24,1460853318!H24,1460853753!H24,1460854203!H24,1460854637!H24,1460855086!H24,1460855509!H24,1460855944!H24,1460856393!H24,1460856825!H24,1460857277!H24,1460857709!H24,1460858161!H24,1460859122!H24,1460859571!H24,1460860007!H24,1460860457!H24)</f>
        <v>0</v>
      </c>
      <c r="I24">
        <f>MEDIAN(1460828857!I24,1460829309!I24,1460829743!I24,1460830178!I24,1460830613!I24,1460831066!I24,1460831518!I24,1460831940!I24,1460832392!I24,1460832811!I24,1460852009!I24,1460852443!I24,1460852866!I24,1460853318!I24,1460853753!I24,1460854203!I24,1460854637!I24,1460855086!I24,1460855509!I24,1460855944!I24,1460856393!I24,1460856825!I24,1460857277!I24,1460857709!I24,1460858161!I24,1460859122!I24,1460859571!I24,1460860007!I24,1460860457!I24)</f>
        <v>0</v>
      </c>
      <c r="J24">
        <f>MEDIAN(1460828857!J24,1460829309!J24,1460829743!J24,1460830178!J24,1460830613!J24,1460831066!J24,1460831518!J24,1460831940!J24,1460832392!J24,1460832811!J24,1460852009!J24,1460852443!J24,1460852866!J24,1460853318!J24,1460853753!J24,1460854203!J24,1460854637!J24,1460855086!J24,1460855509!J24,1460855944!J24,1460856393!J24,1460856825!J24,1460857277!J24,1460857709!J24,1460858161!J24,1460859122!J24,1460859571!J24,1460860007!J24,1460860457!J24)</f>
        <v>0</v>
      </c>
      <c r="K24">
        <f>MEDIAN(1460828857!K24,1460829309!K24,1460829743!K24,1460830178!K24,1460830613!K24,1460831066!K24,1460831518!K24,1460831940!K24,1460832392!K24,1460832811!K24,1460852009!K24,1460852443!K24,1460852866!K24,1460853318!K24,1460853753!K24,1460854203!K24,1460854637!K24,1460855086!K24,1460855509!K24,1460855944!K24,1460856393!K24,1460856825!K24,1460857277!K24,1460857709!K24,1460858161!K24,1460859122!K24,1460859571!K24,1460860007!K24,1460860457!K24)</f>
        <v>0</v>
      </c>
      <c r="L24">
        <f>MEDIAN(1460828857!L24,1460829309!L24,1460829743!L24,1460830178!L24,1460830613!L24,1460831066!L24,1460831518!L24,1460831940!L24,1460832392!L24,1460832811!L24,1460852009!L24,1460852443!L24,1460852866!L24,1460853318!L24,1460853753!L24,1460854203!L24,1460854637!L24,1460855086!L24,1460855509!L24,1460855944!L24,1460856393!L24,1460856825!L24,1460857277!L24,1460857709!L24,1460858161!L24,1460859122!L24,1460859571!L24,1460860007!L24,1460860457!L24)</f>
        <v>0</v>
      </c>
      <c r="M24">
        <f>MEDIAN(1460828857!M24,1460829309!M24,1460829743!M24,1460830178!M24,1460830613!M24,1460831066!M24,1460831518!M24,1460831940!M24,1460832392!M24,1460832811!M24,1460852009!M24,1460852443!M24,1460852866!M24,1460853318!M24,1460853753!M24,1460854203!M24,1460854637!M24,1460855086!M24,1460855509!M24,1460855944!M24,1460856393!M24,1460856825!M24,1460857277!M24,1460857709!M24,1460858161!M24,1460859122!M24,1460859571!M24,1460860007!M24,1460860457!M24)</f>
        <v>0</v>
      </c>
      <c r="N24">
        <f>MEDIAN(1460828857!N24,1460829309!N24,1460829743!N24,1460830178!N24,1460830613!N24,1460831066!N24,1460831518!N24,1460831940!N24,1460832392!N24,1460832811!N24,1460852009!N24,1460852443!N24,1460852866!N24,1460853318!N24,1460853753!N24,1460854203!N24,1460854637!N24,1460855086!N24,1460855509!N24,1460855944!N24,1460856393!N24,1460856825!N24,1460857277!N24,1460857709!N24,1460858161!N24,1460859122!N24,1460859571!N24,1460860007!N24,1460860457!N24)</f>
        <v>0</v>
      </c>
      <c r="O24">
        <f>MEDIAN(1460828857!O24,1460829309!O24,1460829743!O24,1460830178!O24,1460830613!O24,1460831066!O24,1460831518!O24,1460831940!O24,1460832392!O24,1460832811!O24,1460852009!O24,1460852443!O24,1460852866!O24,1460853318!O24,1460853753!O24,1460854203!O24,1460854637!O24,1460855086!O24,1460855509!O24,1460855944!O24,1460856393!O24,1460856825!O24,1460857277!O24,1460857709!O24,1460858161!O24,1460859122!O24,1460859571!O24,1460860007!O24,1460860457!O24)</f>
        <v>0</v>
      </c>
      <c r="P24">
        <f>MEDIAN(1460828857!P24,1460829309!P24,1460829743!P24,1460830178!P24,1460830613!P24,1460831066!P24,1460831518!P24,1460831940!P24,1460832392!P24,1460832811!P24,1460852009!P24,1460852443!P24,1460852866!P24,1460853318!P24,1460853753!P24,1460854203!P24,1460854637!P24,1460855086!P24,1460855509!P24,1460855944!P24,1460856393!P24,1460856825!P24,1460857277!P24,1460857709!P24,1460858161!P24,1460859122!P24,1460859571!P24,1460860007!P24,1460860457!P24)</f>
        <v>0</v>
      </c>
      <c r="Q24">
        <f>MEDIAN(1460828857!Q24,1460829309!Q24,1460829743!Q24,1460830178!Q24,1460830613!Q24,1460831066!Q24,1460831518!Q24,1460831940!Q24,1460832392!Q24,1460832811!Q24,1460852009!Q24,1460852443!Q24,1460852866!Q24,1460853318!Q24,1460853753!Q24,1460854203!Q24,1460854637!Q24,1460855086!Q24,1460855509!Q24,1460855944!Q24,1460856393!Q24,1460856825!Q24,1460857277!Q24,1460857709!Q24,1460858161!Q24,1460859122!Q24,1460859571!Q24,1460860007!Q24,1460860457!Q24)</f>
        <v>0</v>
      </c>
      <c r="R24">
        <f>MEDIAN(1460828857!R24,1460829309!R24,1460829743!R24,1460830178!R24,1460830613!R24,1460831066!R24,1460831518!R24,1460831940!R24,1460832392!R24,1460832811!R24,1460852009!R24,1460852443!R24,1460852866!R24,1460853318!R24,1460853753!R24,1460854203!R24,1460854637!R24,1460855086!R24,1460855509!R24,1460855944!R24,1460856393!R24,1460856825!R24,1460857277!R24,1460857709!R24,1460858161!R24,1460859122!R24,1460859571!R24,1460860007!R24,1460860457!R24)</f>
        <v>0</v>
      </c>
      <c r="S24">
        <f>MEDIAN(1460828857!S24,1460829309!S24,1460829743!S24,1460830178!S24,1460830613!S24,1460831066!S24,1460831518!S24,1460831940!S24,1460832392!S24,1460832811!S24,1460852009!S24,1460852443!S24,1460852866!S24,1460853318!S24,1460853753!S24,1460854203!S24,1460854637!S24,1460855086!S24,1460855509!S24,1460855944!S24,1460856393!S24,1460856825!S24,1460857277!S24,1460857709!S24,1460858161!S24,1460859122!S24,1460859571!S24,1460860007!S24,1460860457!S24)</f>
        <v>0</v>
      </c>
      <c r="T24">
        <f>MEDIAN(1460828857!T24,1460829309!T24,1460829743!T24,1460830178!T24,1460830613!T24,1460831066!T24,1460831518!T24,1460831940!T24,1460832392!T24,1460832811!T24,1460852009!T24,1460852443!T24,1460852866!T24,1460853318!T24,1460853753!T24,1460854203!T24,1460854637!T24,1460855086!T24,1460855509!T24,1460855944!T24,1460856393!T24,1460856825!T24,1460857277!T24,1460857709!T24,1460858161!T24,1460859122!T24,1460859571!T24,1460860007!T24,1460860457!T24)</f>
        <v>0</v>
      </c>
      <c r="U24">
        <f>MEDIAN(1460828857!U24,1460829309!U24,1460829743!U24,1460830178!U24,1460830613!U24,1460831066!U24,1460831518!U24,1460831940!U24,1460832392!U24,1460832811!U24,1460852009!U24,1460852443!U24,1460852866!U24,1460853318!U24,1460853753!U24,1460854203!U24,1460854637!U24,1460855086!U24,1460855509!U24,1460855944!U24,1460856393!U24,1460856825!U24,1460857277!U24,1460857709!U24,1460858161!U24,1460859122!U24,1460859571!U24,1460860007!U24,1460860457!U24)</f>
        <v>0</v>
      </c>
      <c r="V24">
        <f>MEDIAN(1460828857!V24,1460829309!V24,1460829743!V24,1460830178!V24,1460830613!V24,1460831066!V24,1460831518!V24,1460831940!V24,1460832392!V24,1460832811!V24,1460852009!V24,1460852443!V24,1460852866!V24,1460853318!V24,1460853753!V24,1460854203!V24,1460854637!V24,1460855086!V24,1460855509!V24,1460855944!V24,1460856393!V24,1460856825!V24,1460857277!V24,1460857709!V24,1460858161!V24,1460859122!V24,1460859571!V24,1460860007!V24,1460860457!V24)</f>
        <v>0</v>
      </c>
      <c r="W24">
        <f>MEDIAN(1460828857!W24,1460829309!W24,1460829743!W24,1460830178!W24,1460830613!W24,1460831066!W24,1460831518!W24,1460831940!W24,1460832392!W24,1460832811!W24,1460852009!W24,1460852443!W24,1460852866!W24,1460853318!W24,1460853753!W24,1460854203!W24,1460854637!W24,1460855086!W24,1460855509!W24,1460855944!W24,1460856393!W24,1460856825!W24,1460857277!W24,1460857709!W24,1460858161!W24,1460859122!W24,1460859571!W24,1460860007!W24,1460860457!W24)</f>
        <v>0</v>
      </c>
    </row>
    <row r="25" spans="1:23">
      <c r="A25">
        <f>MEDIAN(1460828857!A25,1460829309!A25,1460829743!A25,1460830178!A25,1460830613!A25,1460831066!A25,1460831518!A25,1460831940!A25,1460832392!A25,1460832811!A25,1460852009!A25,1460852443!A25,1460852866!A25,1460853318!A25,1460853753!A25,1460854203!A25,1460854637!A25,1460855086!A25,1460855509!A25,1460855944!A25,1460856393!A25,1460856825!A25,1460857277!A25,1460857709!A25,1460858161!A25,1460859122!A25,1460859571!A25,1460860007!A25,1460860457!A25)</f>
        <v>0</v>
      </c>
      <c r="B25">
        <f>MEDIAN(1460828857!B25,1460829309!B25,1460829743!B25,1460830178!B25,1460830613!B25,1460831066!B25,1460831518!B25,1460831940!B25,1460832392!B25,1460832811!B25,1460852009!B25,1460852443!B25,1460852866!B25,1460853318!B25,1460853753!B25,1460854203!B25,1460854637!B25,1460855086!B25,1460855509!B25,1460855944!B25,1460856393!B25,1460856825!B25,1460857277!B25,1460857709!B25,1460858161!B25,1460859122!B25,1460859571!B25,1460860007!B25,1460860457!B25)</f>
        <v>0</v>
      </c>
      <c r="C25">
        <f>MEDIAN(1460828857!C25,1460829309!C25,1460829743!C25,1460830178!C25,1460830613!C25,1460831066!C25,1460831518!C25,1460831940!C25,1460832392!C25,1460832811!C25,1460852009!C25,1460852443!C25,1460852866!C25,1460853318!C25,1460853753!C25,1460854203!C25,1460854637!C25,1460855086!C25,1460855509!C25,1460855944!C25,1460856393!C25,1460856825!C25,1460857277!C25,1460857709!C25,1460858161!C25,1460859122!C25,1460859571!C25,1460860007!C25,1460860457!C25)</f>
        <v>0</v>
      </c>
      <c r="D25">
        <f>MEDIAN(1460828857!D25,1460829309!D25,1460829743!D25,1460830178!D25,1460830613!D25,1460831066!D25,1460831518!D25,1460831940!D25,1460832392!D25,1460832811!D25,1460852009!D25,1460852443!D25,1460852866!D25,1460853318!D25,1460853753!D25,1460854203!D25,1460854637!D25,1460855086!D25,1460855509!D25,1460855944!D25,1460856393!D25,1460856825!D25,1460857277!D25,1460857709!D25,1460858161!D25,1460859122!D25,1460859571!D25,1460860007!D25,1460860457!D25)</f>
        <v>0</v>
      </c>
      <c r="E25">
        <f>MEDIAN(1460828857!E25,1460829309!E25,1460829743!E25,1460830178!E25,1460830613!E25,1460831066!E25,1460831518!E25,1460831940!E25,1460832392!E25,1460832811!E25,1460852009!E25,1460852443!E25,1460852866!E25,1460853318!E25,1460853753!E25,1460854203!E25,1460854637!E25,1460855086!E25,1460855509!E25,1460855944!E25,1460856393!E25,1460856825!E25,1460857277!E25,1460857709!E25,1460858161!E25,1460859122!E25,1460859571!E25,1460860007!E25,1460860457!E25)</f>
        <v>0</v>
      </c>
      <c r="F25">
        <f>MEDIAN(1460828857!F25,1460829309!F25,1460829743!F25,1460830178!F25,1460830613!F25,1460831066!F25,1460831518!F25,1460831940!F25,1460832392!F25,1460832811!F25,1460852009!F25,1460852443!F25,1460852866!F25,1460853318!F25,1460853753!F25,1460854203!F25,1460854637!F25,1460855086!F25,1460855509!F25,1460855944!F25,1460856393!F25,1460856825!F25,1460857277!F25,1460857709!F25,1460858161!F25,1460859122!F25,1460859571!F25,1460860007!F25,1460860457!F25)</f>
        <v>0</v>
      </c>
      <c r="G25">
        <f>MEDIAN(1460828857!G25,1460829309!G25,1460829743!G25,1460830178!G25,1460830613!G25,1460831066!G25,1460831518!G25,1460831940!G25,1460832392!G25,1460832811!G25,1460852009!G25,1460852443!G25,1460852866!G25,1460853318!G25,1460853753!G25,1460854203!G25,1460854637!G25,1460855086!G25,1460855509!G25,1460855944!G25,1460856393!G25,1460856825!G25,1460857277!G25,1460857709!G25,1460858161!G25,1460859122!G25,1460859571!G25,1460860007!G25,1460860457!G25)</f>
        <v>0</v>
      </c>
      <c r="H25">
        <f>MEDIAN(1460828857!H25,1460829309!H25,1460829743!H25,1460830178!H25,1460830613!H25,1460831066!H25,1460831518!H25,1460831940!H25,1460832392!H25,1460832811!H25,1460852009!H25,1460852443!H25,1460852866!H25,1460853318!H25,1460853753!H25,1460854203!H25,1460854637!H25,1460855086!H25,1460855509!H25,1460855944!H25,1460856393!H25,1460856825!H25,1460857277!H25,1460857709!H25,1460858161!H25,1460859122!H25,1460859571!H25,1460860007!H25,1460860457!H25)</f>
        <v>0</v>
      </c>
      <c r="I25">
        <f>MEDIAN(1460828857!I25,1460829309!I25,1460829743!I25,1460830178!I25,1460830613!I25,1460831066!I25,1460831518!I25,1460831940!I25,1460832392!I25,1460832811!I25,1460852009!I25,1460852443!I25,1460852866!I25,1460853318!I25,1460853753!I25,1460854203!I25,1460854637!I25,1460855086!I25,1460855509!I25,1460855944!I25,1460856393!I25,1460856825!I25,1460857277!I25,1460857709!I25,1460858161!I25,1460859122!I25,1460859571!I25,1460860007!I25,1460860457!I25)</f>
        <v>0</v>
      </c>
      <c r="J25">
        <f>MEDIAN(1460828857!J25,1460829309!J25,1460829743!J25,1460830178!J25,1460830613!J25,1460831066!J25,1460831518!J25,1460831940!J25,1460832392!J25,1460832811!J25,1460852009!J25,1460852443!J25,1460852866!J25,1460853318!J25,1460853753!J25,1460854203!J25,1460854637!J25,1460855086!J25,1460855509!J25,1460855944!J25,1460856393!J25,1460856825!J25,1460857277!J25,1460857709!J25,1460858161!J25,1460859122!J25,1460859571!J25,1460860007!J25,1460860457!J25)</f>
        <v>0</v>
      </c>
      <c r="K25">
        <f>MEDIAN(1460828857!K25,1460829309!K25,1460829743!K25,1460830178!K25,1460830613!K25,1460831066!K25,1460831518!K25,1460831940!K25,1460832392!K25,1460832811!K25,1460852009!K25,1460852443!K25,1460852866!K25,1460853318!K25,1460853753!K25,1460854203!K25,1460854637!K25,1460855086!K25,1460855509!K25,1460855944!K25,1460856393!K25,1460856825!K25,1460857277!K25,1460857709!K25,1460858161!K25,1460859122!K25,1460859571!K25,1460860007!K25,1460860457!K25)</f>
        <v>0</v>
      </c>
      <c r="L25">
        <f>MEDIAN(1460828857!L25,1460829309!L25,1460829743!L25,1460830178!L25,1460830613!L25,1460831066!L25,1460831518!L25,1460831940!L25,1460832392!L25,1460832811!L25,1460852009!L25,1460852443!L25,1460852866!L25,1460853318!L25,1460853753!L25,1460854203!L25,1460854637!L25,1460855086!L25,1460855509!L25,1460855944!L25,1460856393!L25,1460856825!L25,1460857277!L25,1460857709!L25,1460858161!L25,1460859122!L25,1460859571!L25,1460860007!L25,1460860457!L25)</f>
        <v>0</v>
      </c>
      <c r="M25">
        <f>MEDIAN(1460828857!M25,1460829309!M25,1460829743!M25,1460830178!M25,1460830613!M25,1460831066!M25,1460831518!M25,1460831940!M25,1460832392!M25,1460832811!M25,1460852009!M25,1460852443!M25,1460852866!M25,1460853318!M25,1460853753!M25,1460854203!M25,1460854637!M25,1460855086!M25,1460855509!M25,1460855944!M25,1460856393!M25,1460856825!M25,1460857277!M25,1460857709!M25,1460858161!M25,1460859122!M25,1460859571!M25,1460860007!M25,1460860457!M25)</f>
        <v>0</v>
      </c>
      <c r="N25">
        <f>MEDIAN(1460828857!N25,1460829309!N25,1460829743!N25,1460830178!N25,1460830613!N25,1460831066!N25,1460831518!N25,1460831940!N25,1460832392!N25,1460832811!N25,1460852009!N25,1460852443!N25,1460852866!N25,1460853318!N25,1460853753!N25,1460854203!N25,1460854637!N25,1460855086!N25,1460855509!N25,1460855944!N25,1460856393!N25,1460856825!N25,1460857277!N25,1460857709!N25,1460858161!N25,1460859122!N25,1460859571!N25,1460860007!N25,1460860457!N25)</f>
        <v>0</v>
      </c>
      <c r="O25">
        <f>MEDIAN(1460828857!O25,1460829309!O25,1460829743!O25,1460830178!O25,1460830613!O25,1460831066!O25,1460831518!O25,1460831940!O25,1460832392!O25,1460832811!O25,1460852009!O25,1460852443!O25,1460852866!O25,1460853318!O25,1460853753!O25,1460854203!O25,1460854637!O25,1460855086!O25,1460855509!O25,1460855944!O25,1460856393!O25,1460856825!O25,1460857277!O25,1460857709!O25,1460858161!O25,1460859122!O25,1460859571!O25,1460860007!O25,1460860457!O25)</f>
        <v>0</v>
      </c>
      <c r="P25">
        <f>MEDIAN(1460828857!P25,1460829309!P25,1460829743!P25,1460830178!P25,1460830613!P25,1460831066!P25,1460831518!P25,1460831940!P25,1460832392!P25,1460832811!P25,1460852009!P25,1460852443!P25,1460852866!P25,1460853318!P25,1460853753!P25,1460854203!P25,1460854637!P25,1460855086!P25,1460855509!P25,1460855944!P25,1460856393!P25,1460856825!P25,1460857277!P25,1460857709!P25,1460858161!P25,1460859122!P25,1460859571!P25,1460860007!P25,1460860457!P25)</f>
        <v>0</v>
      </c>
      <c r="Q25">
        <f>MEDIAN(1460828857!Q25,1460829309!Q25,1460829743!Q25,1460830178!Q25,1460830613!Q25,1460831066!Q25,1460831518!Q25,1460831940!Q25,1460832392!Q25,1460832811!Q25,1460852009!Q25,1460852443!Q25,1460852866!Q25,1460853318!Q25,1460853753!Q25,1460854203!Q25,1460854637!Q25,1460855086!Q25,1460855509!Q25,1460855944!Q25,1460856393!Q25,1460856825!Q25,1460857277!Q25,1460857709!Q25,1460858161!Q25,1460859122!Q25,1460859571!Q25,1460860007!Q25,1460860457!Q25)</f>
        <v>0</v>
      </c>
      <c r="R25">
        <f>MEDIAN(1460828857!R25,1460829309!R25,1460829743!R25,1460830178!R25,1460830613!R25,1460831066!R25,1460831518!R25,1460831940!R25,1460832392!R25,1460832811!R25,1460852009!R25,1460852443!R25,1460852866!R25,1460853318!R25,1460853753!R25,1460854203!R25,1460854637!R25,1460855086!R25,1460855509!R25,1460855944!R25,1460856393!R25,1460856825!R25,1460857277!R25,1460857709!R25,1460858161!R25,1460859122!R25,1460859571!R25,1460860007!R25,1460860457!R25)</f>
        <v>0</v>
      </c>
      <c r="S25">
        <f>MEDIAN(1460828857!S25,1460829309!S25,1460829743!S25,1460830178!S25,1460830613!S25,1460831066!S25,1460831518!S25,1460831940!S25,1460832392!S25,1460832811!S25,1460852009!S25,1460852443!S25,1460852866!S25,1460853318!S25,1460853753!S25,1460854203!S25,1460854637!S25,1460855086!S25,1460855509!S25,1460855944!S25,1460856393!S25,1460856825!S25,1460857277!S25,1460857709!S25,1460858161!S25,1460859122!S25,1460859571!S25,1460860007!S25,1460860457!S25)</f>
        <v>0</v>
      </c>
      <c r="T25">
        <f>MEDIAN(1460828857!T25,1460829309!T25,1460829743!T25,1460830178!T25,1460830613!T25,1460831066!T25,1460831518!T25,1460831940!T25,1460832392!T25,1460832811!T25,1460852009!T25,1460852443!T25,1460852866!T25,1460853318!T25,1460853753!T25,1460854203!T25,1460854637!T25,1460855086!T25,1460855509!T25,1460855944!T25,1460856393!T25,1460856825!T25,1460857277!T25,1460857709!T25,1460858161!T25,1460859122!T25,1460859571!T25,1460860007!T25,1460860457!T25)</f>
        <v>0</v>
      </c>
      <c r="U25">
        <f>MEDIAN(1460828857!U25,1460829309!U25,1460829743!U25,1460830178!U25,1460830613!U25,1460831066!U25,1460831518!U25,1460831940!U25,1460832392!U25,1460832811!U25,1460852009!U25,1460852443!U25,1460852866!U25,1460853318!U25,1460853753!U25,1460854203!U25,1460854637!U25,1460855086!U25,1460855509!U25,1460855944!U25,1460856393!U25,1460856825!U25,1460857277!U25,1460857709!U25,1460858161!U25,1460859122!U25,1460859571!U25,1460860007!U25,1460860457!U25)</f>
        <v>0</v>
      </c>
      <c r="V25">
        <f>MEDIAN(1460828857!V25,1460829309!V25,1460829743!V25,1460830178!V25,1460830613!V25,1460831066!V25,1460831518!V25,1460831940!V25,1460832392!V25,1460832811!V25,1460852009!V25,1460852443!V25,1460852866!V25,1460853318!V25,1460853753!V25,1460854203!V25,1460854637!V25,1460855086!V25,1460855509!V25,1460855944!V25,1460856393!V25,1460856825!V25,1460857277!V25,1460857709!V25,1460858161!V25,1460859122!V25,1460859571!V25,1460860007!V25,1460860457!V25)</f>
        <v>0</v>
      </c>
      <c r="W25">
        <f>MEDIAN(1460828857!W25,1460829309!W25,1460829743!W25,1460830178!W25,1460830613!W25,1460831066!W25,1460831518!W25,1460831940!W25,1460832392!W25,1460832811!W25,1460852009!W25,1460852443!W25,1460852866!W25,1460853318!W25,1460853753!W25,1460854203!W25,1460854637!W25,1460855086!W25,1460855509!W25,1460855944!W25,1460856393!W25,1460856825!W25,1460857277!W25,1460857709!W25,1460858161!W25,1460859122!W25,1460859571!W25,1460860007!W25,1460860457!W25)</f>
        <v>0</v>
      </c>
    </row>
    <row r="26" spans="1:23">
      <c r="A26">
        <f>MEDIAN(1460828857!A26,1460829309!A26,1460829743!A26,1460830178!A26,1460830613!A26,1460831066!A26,1460831518!A26,1460831940!A26,1460832392!A26,1460832811!A26,1460852009!A26,1460852443!A26,1460852866!A26,1460853318!A26,1460853753!A26,1460854203!A26,1460854637!A26,1460855086!A26,1460855509!A26,1460855944!A26,1460856393!A26,1460856825!A26,1460857277!A26,1460857709!A26,1460858161!A26,1460859122!A26,1460859571!A26,1460860007!A26,1460860457!A26)</f>
        <v>0</v>
      </c>
      <c r="B26">
        <f>MEDIAN(1460828857!B26,1460829309!B26,1460829743!B26,1460830178!B26,1460830613!B26,1460831066!B26,1460831518!B26,1460831940!B26,1460832392!B26,1460832811!B26,1460852009!B26,1460852443!B26,1460852866!B26,1460853318!B26,1460853753!B26,1460854203!B26,1460854637!B26,1460855086!B26,1460855509!B26,1460855944!B26,1460856393!B26,1460856825!B26,1460857277!B26,1460857709!B26,1460858161!B26,1460859122!B26,1460859571!B26,1460860007!B26,1460860457!B26)</f>
        <v>0</v>
      </c>
      <c r="C26">
        <f>MEDIAN(1460828857!C26,1460829309!C26,1460829743!C26,1460830178!C26,1460830613!C26,1460831066!C26,1460831518!C26,1460831940!C26,1460832392!C26,1460832811!C26,1460852009!C26,1460852443!C26,1460852866!C26,1460853318!C26,1460853753!C26,1460854203!C26,1460854637!C26,1460855086!C26,1460855509!C26,1460855944!C26,1460856393!C26,1460856825!C26,1460857277!C26,1460857709!C26,1460858161!C26,1460859122!C26,1460859571!C26,1460860007!C26,1460860457!C26)</f>
        <v>0</v>
      </c>
      <c r="D26">
        <f>MEDIAN(1460828857!D26,1460829309!D26,1460829743!D26,1460830178!D26,1460830613!D26,1460831066!D26,1460831518!D26,1460831940!D26,1460832392!D26,1460832811!D26,1460852009!D26,1460852443!D26,1460852866!D26,1460853318!D26,1460853753!D26,1460854203!D26,1460854637!D26,1460855086!D26,1460855509!D26,1460855944!D26,1460856393!D26,1460856825!D26,1460857277!D26,1460857709!D26,1460858161!D26,1460859122!D26,1460859571!D26,1460860007!D26,1460860457!D26)</f>
        <v>0</v>
      </c>
      <c r="E26">
        <f>MEDIAN(1460828857!E26,1460829309!E26,1460829743!E26,1460830178!E26,1460830613!E26,1460831066!E26,1460831518!E26,1460831940!E26,1460832392!E26,1460832811!E26,1460852009!E26,1460852443!E26,1460852866!E26,1460853318!E26,1460853753!E26,1460854203!E26,1460854637!E26,1460855086!E26,1460855509!E26,1460855944!E26,1460856393!E26,1460856825!E26,1460857277!E26,1460857709!E26,1460858161!E26,1460859122!E26,1460859571!E26,1460860007!E26,1460860457!E26)</f>
        <v>0</v>
      </c>
      <c r="F26">
        <f>MEDIAN(1460828857!F26,1460829309!F26,1460829743!F26,1460830178!F26,1460830613!F26,1460831066!F26,1460831518!F26,1460831940!F26,1460832392!F26,1460832811!F26,1460852009!F26,1460852443!F26,1460852866!F26,1460853318!F26,1460853753!F26,1460854203!F26,1460854637!F26,1460855086!F26,1460855509!F26,1460855944!F26,1460856393!F26,1460856825!F26,1460857277!F26,1460857709!F26,1460858161!F26,1460859122!F26,1460859571!F26,1460860007!F26,1460860457!F26)</f>
        <v>0</v>
      </c>
      <c r="G26">
        <f>MEDIAN(1460828857!G26,1460829309!G26,1460829743!G26,1460830178!G26,1460830613!G26,1460831066!G26,1460831518!G26,1460831940!G26,1460832392!G26,1460832811!G26,1460852009!G26,1460852443!G26,1460852866!G26,1460853318!G26,1460853753!G26,1460854203!G26,1460854637!G26,1460855086!G26,1460855509!G26,1460855944!G26,1460856393!G26,1460856825!G26,1460857277!G26,1460857709!G26,1460858161!G26,1460859122!G26,1460859571!G26,1460860007!G26,1460860457!G26)</f>
        <v>0</v>
      </c>
      <c r="H26">
        <f>MEDIAN(1460828857!H26,1460829309!H26,1460829743!H26,1460830178!H26,1460830613!H26,1460831066!H26,1460831518!H26,1460831940!H26,1460832392!H26,1460832811!H26,1460852009!H26,1460852443!H26,1460852866!H26,1460853318!H26,1460853753!H26,1460854203!H26,1460854637!H26,1460855086!H26,1460855509!H26,1460855944!H26,1460856393!H26,1460856825!H26,1460857277!H26,1460857709!H26,1460858161!H26,1460859122!H26,1460859571!H26,1460860007!H26,1460860457!H26)</f>
        <v>0</v>
      </c>
      <c r="I26">
        <f>MEDIAN(1460828857!I26,1460829309!I26,1460829743!I26,1460830178!I26,1460830613!I26,1460831066!I26,1460831518!I26,1460831940!I26,1460832392!I26,1460832811!I26,1460852009!I26,1460852443!I26,1460852866!I26,1460853318!I26,1460853753!I26,1460854203!I26,1460854637!I26,1460855086!I26,1460855509!I26,1460855944!I26,1460856393!I26,1460856825!I26,1460857277!I26,1460857709!I26,1460858161!I26,1460859122!I26,1460859571!I26,1460860007!I26,1460860457!I26)</f>
        <v>0</v>
      </c>
      <c r="J26">
        <f>MEDIAN(1460828857!J26,1460829309!J26,1460829743!J26,1460830178!J26,1460830613!J26,1460831066!J26,1460831518!J26,1460831940!J26,1460832392!J26,1460832811!J26,1460852009!J26,1460852443!J26,1460852866!J26,1460853318!J26,1460853753!J26,1460854203!J26,1460854637!J26,1460855086!J26,1460855509!J26,1460855944!J26,1460856393!J26,1460856825!J26,1460857277!J26,1460857709!J26,1460858161!J26,1460859122!J26,1460859571!J26,1460860007!J26,1460860457!J26)</f>
        <v>0</v>
      </c>
      <c r="K26">
        <f>MEDIAN(1460828857!K26,1460829309!K26,1460829743!K26,1460830178!K26,1460830613!K26,1460831066!K26,1460831518!K26,1460831940!K26,1460832392!K26,1460832811!K26,1460852009!K26,1460852443!K26,1460852866!K26,1460853318!K26,1460853753!K26,1460854203!K26,1460854637!K26,1460855086!K26,1460855509!K26,1460855944!K26,1460856393!K26,1460856825!K26,1460857277!K26,1460857709!K26,1460858161!K26,1460859122!K26,1460859571!K26,1460860007!K26,1460860457!K26)</f>
        <v>0</v>
      </c>
      <c r="L26">
        <f>MEDIAN(1460828857!L26,1460829309!L26,1460829743!L26,1460830178!L26,1460830613!L26,1460831066!L26,1460831518!L26,1460831940!L26,1460832392!L26,1460832811!L26,1460852009!L26,1460852443!L26,1460852866!L26,1460853318!L26,1460853753!L26,1460854203!L26,1460854637!L26,1460855086!L26,1460855509!L26,1460855944!L26,1460856393!L26,1460856825!L26,1460857277!L26,1460857709!L26,1460858161!L26,1460859122!L26,1460859571!L26,1460860007!L26,1460860457!L26)</f>
        <v>0</v>
      </c>
      <c r="M26">
        <f>MEDIAN(1460828857!M26,1460829309!M26,1460829743!M26,1460830178!M26,1460830613!M26,1460831066!M26,1460831518!M26,1460831940!M26,1460832392!M26,1460832811!M26,1460852009!M26,1460852443!M26,1460852866!M26,1460853318!M26,1460853753!M26,1460854203!M26,1460854637!M26,1460855086!M26,1460855509!M26,1460855944!M26,1460856393!M26,1460856825!M26,1460857277!M26,1460857709!M26,1460858161!M26,1460859122!M26,1460859571!M26,1460860007!M26,1460860457!M26)</f>
        <v>0</v>
      </c>
      <c r="N26">
        <f>MEDIAN(1460828857!N26,1460829309!N26,1460829743!N26,1460830178!N26,1460830613!N26,1460831066!N26,1460831518!N26,1460831940!N26,1460832392!N26,1460832811!N26,1460852009!N26,1460852443!N26,1460852866!N26,1460853318!N26,1460853753!N26,1460854203!N26,1460854637!N26,1460855086!N26,1460855509!N26,1460855944!N26,1460856393!N26,1460856825!N26,1460857277!N26,1460857709!N26,1460858161!N26,1460859122!N26,1460859571!N26,1460860007!N26,1460860457!N26)</f>
        <v>0</v>
      </c>
      <c r="O26">
        <f>MEDIAN(1460828857!O26,1460829309!O26,1460829743!O26,1460830178!O26,1460830613!O26,1460831066!O26,1460831518!O26,1460831940!O26,1460832392!O26,1460832811!O26,1460852009!O26,1460852443!O26,1460852866!O26,1460853318!O26,1460853753!O26,1460854203!O26,1460854637!O26,1460855086!O26,1460855509!O26,1460855944!O26,1460856393!O26,1460856825!O26,1460857277!O26,1460857709!O26,1460858161!O26,1460859122!O26,1460859571!O26,1460860007!O26,1460860457!O26)</f>
        <v>0</v>
      </c>
      <c r="P26">
        <f>MEDIAN(1460828857!P26,1460829309!P26,1460829743!P26,1460830178!P26,1460830613!P26,1460831066!P26,1460831518!P26,1460831940!P26,1460832392!P26,1460832811!P26,1460852009!P26,1460852443!P26,1460852866!P26,1460853318!P26,1460853753!P26,1460854203!P26,1460854637!P26,1460855086!P26,1460855509!P26,1460855944!P26,1460856393!P26,1460856825!P26,1460857277!P26,1460857709!P26,1460858161!P26,1460859122!P26,1460859571!P26,1460860007!P26,1460860457!P26)</f>
        <v>0</v>
      </c>
      <c r="Q26">
        <f>MEDIAN(1460828857!Q26,1460829309!Q26,1460829743!Q26,1460830178!Q26,1460830613!Q26,1460831066!Q26,1460831518!Q26,1460831940!Q26,1460832392!Q26,1460832811!Q26,1460852009!Q26,1460852443!Q26,1460852866!Q26,1460853318!Q26,1460853753!Q26,1460854203!Q26,1460854637!Q26,1460855086!Q26,1460855509!Q26,1460855944!Q26,1460856393!Q26,1460856825!Q26,1460857277!Q26,1460857709!Q26,1460858161!Q26,1460859122!Q26,1460859571!Q26,1460860007!Q26,1460860457!Q26)</f>
        <v>0</v>
      </c>
      <c r="R26">
        <f>MEDIAN(1460828857!R26,1460829309!R26,1460829743!R26,1460830178!R26,1460830613!R26,1460831066!R26,1460831518!R26,1460831940!R26,1460832392!R26,1460832811!R26,1460852009!R26,1460852443!R26,1460852866!R26,1460853318!R26,1460853753!R26,1460854203!R26,1460854637!R26,1460855086!R26,1460855509!R26,1460855944!R26,1460856393!R26,1460856825!R26,1460857277!R26,1460857709!R26,1460858161!R26,1460859122!R26,1460859571!R26,1460860007!R26,1460860457!R26)</f>
        <v>0</v>
      </c>
      <c r="S26">
        <f>MEDIAN(1460828857!S26,1460829309!S26,1460829743!S26,1460830178!S26,1460830613!S26,1460831066!S26,1460831518!S26,1460831940!S26,1460832392!S26,1460832811!S26,1460852009!S26,1460852443!S26,1460852866!S26,1460853318!S26,1460853753!S26,1460854203!S26,1460854637!S26,1460855086!S26,1460855509!S26,1460855944!S26,1460856393!S26,1460856825!S26,1460857277!S26,1460857709!S26,1460858161!S26,1460859122!S26,1460859571!S26,1460860007!S26,1460860457!S26)</f>
        <v>0</v>
      </c>
      <c r="T26">
        <f>MEDIAN(1460828857!T26,1460829309!T26,1460829743!T26,1460830178!T26,1460830613!T26,1460831066!T26,1460831518!T26,1460831940!T26,1460832392!T26,1460832811!T26,1460852009!T26,1460852443!T26,1460852866!T26,1460853318!T26,1460853753!T26,1460854203!T26,1460854637!T26,1460855086!T26,1460855509!T26,1460855944!T26,1460856393!T26,1460856825!T26,1460857277!T26,1460857709!T26,1460858161!T26,1460859122!T26,1460859571!T26,1460860007!T26,1460860457!T26)</f>
        <v>0</v>
      </c>
      <c r="U26">
        <f>MEDIAN(1460828857!U26,1460829309!U26,1460829743!U26,1460830178!U26,1460830613!U26,1460831066!U26,1460831518!U26,1460831940!U26,1460832392!U26,1460832811!U26,1460852009!U26,1460852443!U26,1460852866!U26,1460853318!U26,1460853753!U26,1460854203!U26,1460854637!U26,1460855086!U26,1460855509!U26,1460855944!U26,1460856393!U26,1460856825!U26,1460857277!U26,1460857709!U26,1460858161!U26,1460859122!U26,1460859571!U26,1460860007!U26,1460860457!U26)</f>
        <v>0</v>
      </c>
      <c r="V26">
        <f>MEDIAN(1460828857!V26,1460829309!V26,1460829743!V26,1460830178!V26,1460830613!V26,1460831066!V26,1460831518!V26,1460831940!V26,1460832392!V26,1460832811!V26,1460852009!V26,1460852443!V26,1460852866!V26,1460853318!V26,1460853753!V26,1460854203!V26,1460854637!V26,1460855086!V26,1460855509!V26,1460855944!V26,1460856393!V26,1460856825!V26,1460857277!V26,1460857709!V26,1460858161!V26,1460859122!V26,1460859571!V26,1460860007!V26,1460860457!V26)</f>
        <v>0</v>
      </c>
      <c r="W26">
        <f>MEDIAN(1460828857!W26,1460829309!W26,1460829743!W26,1460830178!W26,1460830613!W26,1460831066!W26,1460831518!W26,1460831940!W26,1460832392!W26,1460832811!W26,1460852009!W26,1460852443!W26,1460852866!W26,1460853318!W26,1460853753!W26,1460854203!W26,1460854637!W26,1460855086!W26,1460855509!W26,1460855944!W26,1460856393!W26,1460856825!W26,1460857277!W26,1460857709!W26,1460858161!W26,1460859122!W26,1460859571!W26,1460860007!W26,1460860457!W26)</f>
        <v>0</v>
      </c>
    </row>
    <row r="27" spans="1:23">
      <c r="A27">
        <f>MEDIAN(1460828857!A27,1460829309!A27,1460829743!A27,1460830178!A27,1460830613!A27,1460831066!A27,1460831518!A27,1460831940!A27,1460832392!A27,1460832811!A27,1460852009!A27,1460852443!A27,1460852866!A27,1460853318!A27,1460853753!A27,1460854203!A27,1460854637!A27,1460855086!A27,1460855509!A27,1460855944!A27,1460856393!A27,1460856825!A27,1460857277!A27,1460857709!A27,1460858161!A27,1460859122!A27,1460859571!A27,1460860007!A27,1460860457!A27)</f>
        <v>0</v>
      </c>
      <c r="B27">
        <f>MEDIAN(1460828857!B27,1460829309!B27,1460829743!B27,1460830178!B27,1460830613!B27,1460831066!B27,1460831518!B27,1460831940!B27,1460832392!B27,1460832811!B27,1460852009!B27,1460852443!B27,1460852866!B27,1460853318!B27,1460853753!B27,1460854203!B27,1460854637!B27,1460855086!B27,1460855509!B27,1460855944!B27,1460856393!B27,1460856825!B27,1460857277!B27,1460857709!B27,1460858161!B27,1460859122!B27,1460859571!B27,1460860007!B27,1460860457!B27)</f>
        <v>0</v>
      </c>
      <c r="C27">
        <f>MEDIAN(1460828857!C27,1460829309!C27,1460829743!C27,1460830178!C27,1460830613!C27,1460831066!C27,1460831518!C27,1460831940!C27,1460832392!C27,1460832811!C27,1460852009!C27,1460852443!C27,1460852866!C27,1460853318!C27,1460853753!C27,1460854203!C27,1460854637!C27,1460855086!C27,1460855509!C27,1460855944!C27,1460856393!C27,1460856825!C27,1460857277!C27,1460857709!C27,1460858161!C27,1460859122!C27,1460859571!C27,1460860007!C27,1460860457!C27)</f>
        <v>0</v>
      </c>
      <c r="D27">
        <f>MEDIAN(1460828857!D27,1460829309!D27,1460829743!D27,1460830178!D27,1460830613!D27,1460831066!D27,1460831518!D27,1460831940!D27,1460832392!D27,1460832811!D27,1460852009!D27,1460852443!D27,1460852866!D27,1460853318!D27,1460853753!D27,1460854203!D27,1460854637!D27,1460855086!D27,1460855509!D27,1460855944!D27,1460856393!D27,1460856825!D27,1460857277!D27,1460857709!D27,1460858161!D27,1460859122!D27,1460859571!D27,1460860007!D27,1460860457!D27)</f>
        <v>0</v>
      </c>
      <c r="E27">
        <f>MEDIAN(1460828857!E27,1460829309!E27,1460829743!E27,1460830178!E27,1460830613!E27,1460831066!E27,1460831518!E27,1460831940!E27,1460832392!E27,1460832811!E27,1460852009!E27,1460852443!E27,1460852866!E27,1460853318!E27,1460853753!E27,1460854203!E27,1460854637!E27,1460855086!E27,1460855509!E27,1460855944!E27,1460856393!E27,1460856825!E27,1460857277!E27,1460857709!E27,1460858161!E27,1460859122!E27,1460859571!E27,1460860007!E27,1460860457!E27)</f>
        <v>0</v>
      </c>
      <c r="F27">
        <f>MEDIAN(1460828857!F27,1460829309!F27,1460829743!F27,1460830178!F27,1460830613!F27,1460831066!F27,1460831518!F27,1460831940!F27,1460832392!F27,1460832811!F27,1460852009!F27,1460852443!F27,1460852866!F27,1460853318!F27,1460853753!F27,1460854203!F27,1460854637!F27,1460855086!F27,1460855509!F27,1460855944!F27,1460856393!F27,1460856825!F27,1460857277!F27,1460857709!F27,1460858161!F27,1460859122!F27,1460859571!F27,1460860007!F27,1460860457!F27)</f>
        <v>0</v>
      </c>
      <c r="G27">
        <f>MEDIAN(1460828857!G27,1460829309!G27,1460829743!G27,1460830178!G27,1460830613!G27,1460831066!G27,1460831518!G27,1460831940!G27,1460832392!G27,1460832811!G27,1460852009!G27,1460852443!G27,1460852866!G27,1460853318!G27,1460853753!G27,1460854203!G27,1460854637!G27,1460855086!G27,1460855509!G27,1460855944!G27,1460856393!G27,1460856825!G27,1460857277!G27,1460857709!G27,1460858161!G27,1460859122!G27,1460859571!G27,1460860007!G27,1460860457!G27)</f>
        <v>0</v>
      </c>
      <c r="H27">
        <f>MEDIAN(1460828857!H27,1460829309!H27,1460829743!H27,1460830178!H27,1460830613!H27,1460831066!H27,1460831518!H27,1460831940!H27,1460832392!H27,1460832811!H27,1460852009!H27,1460852443!H27,1460852866!H27,1460853318!H27,1460853753!H27,1460854203!H27,1460854637!H27,1460855086!H27,1460855509!H27,1460855944!H27,1460856393!H27,1460856825!H27,1460857277!H27,1460857709!H27,1460858161!H27,1460859122!H27,1460859571!H27,1460860007!H27,1460860457!H27)</f>
        <v>0</v>
      </c>
      <c r="I27">
        <f>MEDIAN(1460828857!I27,1460829309!I27,1460829743!I27,1460830178!I27,1460830613!I27,1460831066!I27,1460831518!I27,1460831940!I27,1460832392!I27,1460832811!I27,1460852009!I27,1460852443!I27,1460852866!I27,1460853318!I27,1460853753!I27,1460854203!I27,1460854637!I27,1460855086!I27,1460855509!I27,1460855944!I27,1460856393!I27,1460856825!I27,1460857277!I27,1460857709!I27,1460858161!I27,1460859122!I27,1460859571!I27,1460860007!I27,1460860457!I27)</f>
        <v>0</v>
      </c>
      <c r="J27">
        <f>MEDIAN(1460828857!J27,1460829309!J27,1460829743!J27,1460830178!J27,1460830613!J27,1460831066!J27,1460831518!J27,1460831940!J27,1460832392!J27,1460832811!J27,1460852009!J27,1460852443!J27,1460852866!J27,1460853318!J27,1460853753!J27,1460854203!J27,1460854637!J27,1460855086!J27,1460855509!J27,1460855944!J27,1460856393!J27,1460856825!J27,1460857277!J27,1460857709!J27,1460858161!J27,1460859122!J27,1460859571!J27,1460860007!J27,1460860457!J27)</f>
        <v>0</v>
      </c>
      <c r="K27">
        <f>MEDIAN(1460828857!K27,1460829309!K27,1460829743!K27,1460830178!K27,1460830613!K27,1460831066!K27,1460831518!K27,1460831940!K27,1460832392!K27,1460832811!K27,1460852009!K27,1460852443!K27,1460852866!K27,1460853318!K27,1460853753!K27,1460854203!K27,1460854637!K27,1460855086!K27,1460855509!K27,1460855944!K27,1460856393!K27,1460856825!K27,1460857277!K27,1460857709!K27,1460858161!K27,1460859122!K27,1460859571!K27,1460860007!K27,1460860457!K27)</f>
        <v>0</v>
      </c>
      <c r="L27">
        <f>MEDIAN(1460828857!L27,1460829309!L27,1460829743!L27,1460830178!L27,1460830613!L27,1460831066!L27,1460831518!L27,1460831940!L27,1460832392!L27,1460832811!L27,1460852009!L27,1460852443!L27,1460852866!L27,1460853318!L27,1460853753!L27,1460854203!L27,1460854637!L27,1460855086!L27,1460855509!L27,1460855944!L27,1460856393!L27,1460856825!L27,1460857277!L27,1460857709!L27,1460858161!L27,1460859122!L27,1460859571!L27,1460860007!L27,1460860457!L27)</f>
        <v>0</v>
      </c>
      <c r="M27">
        <f>MEDIAN(1460828857!M27,1460829309!M27,1460829743!M27,1460830178!M27,1460830613!M27,1460831066!M27,1460831518!M27,1460831940!M27,1460832392!M27,1460832811!M27,1460852009!M27,1460852443!M27,1460852866!M27,1460853318!M27,1460853753!M27,1460854203!M27,1460854637!M27,1460855086!M27,1460855509!M27,1460855944!M27,1460856393!M27,1460856825!M27,1460857277!M27,1460857709!M27,1460858161!M27,1460859122!M27,1460859571!M27,1460860007!M27,1460860457!M27)</f>
        <v>0</v>
      </c>
      <c r="N27">
        <f>MEDIAN(1460828857!N27,1460829309!N27,1460829743!N27,1460830178!N27,1460830613!N27,1460831066!N27,1460831518!N27,1460831940!N27,1460832392!N27,1460832811!N27,1460852009!N27,1460852443!N27,1460852866!N27,1460853318!N27,1460853753!N27,1460854203!N27,1460854637!N27,1460855086!N27,1460855509!N27,1460855944!N27,1460856393!N27,1460856825!N27,1460857277!N27,1460857709!N27,1460858161!N27,1460859122!N27,1460859571!N27,1460860007!N27,1460860457!N27)</f>
        <v>0</v>
      </c>
      <c r="O27">
        <f>MEDIAN(1460828857!O27,1460829309!O27,1460829743!O27,1460830178!O27,1460830613!O27,1460831066!O27,1460831518!O27,1460831940!O27,1460832392!O27,1460832811!O27,1460852009!O27,1460852443!O27,1460852866!O27,1460853318!O27,1460853753!O27,1460854203!O27,1460854637!O27,1460855086!O27,1460855509!O27,1460855944!O27,1460856393!O27,1460856825!O27,1460857277!O27,1460857709!O27,1460858161!O27,1460859122!O27,1460859571!O27,1460860007!O27,1460860457!O27)</f>
        <v>0</v>
      </c>
      <c r="P27">
        <f>MEDIAN(1460828857!P27,1460829309!P27,1460829743!P27,1460830178!P27,1460830613!P27,1460831066!P27,1460831518!P27,1460831940!P27,1460832392!P27,1460832811!P27,1460852009!P27,1460852443!P27,1460852866!P27,1460853318!P27,1460853753!P27,1460854203!P27,1460854637!P27,1460855086!P27,1460855509!P27,1460855944!P27,1460856393!P27,1460856825!P27,1460857277!P27,1460857709!P27,1460858161!P27,1460859122!P27,1460859571!P27,1460860007!P27,1460860457!P27)</f>
        <v>0</v>
      </c>
      <c r="Q27">
        <f>MEDIAN(1460828857!Q27,1460829309!Q27,1460829743!Q27,1460830178!Q27,1460830613!Q27,1460831066!Q27,1460831518!Q27,1460831940!Q27,1460832392!Q27,1460832811!Q27,1460852009!Q27,1460852443!Q27,1460852866!Q27,1460853318!Q27,1460853753!Q27,1460854203!Q27,1460854637!Q27,1460855086!Q27,1460855509!Q27,1460855944!Q27,1460856393!Q27,1460856825!Q27,1460857277!Q27,1460857709!Q27,1460858161!Q27,1460859122!Q27,1460859571!Q27,1460860007!Q27,1460860457!Q27)</f>
        <v>0</v>
      </c>
      <c r="R27">
        <f>MEDIAN(1460828857!R27,1460829309!R27,1460829743!R27,1460830178!R27,1460830613!R27,1460831066!R27,1460831518!R27,1460831940!R27,1460832392!R27,1460832811!R27,1460852009!R27,1460852443!R27,1460852866!R27,1460853318!R27,1460853753!R27,1460854203!R27,1460854637!R27,1460855086!R27,1460855509!R27,1460855944!R27,1460856393!R27,1460856825!R27,1460857277!R27,1460857709!R27,1460858161!R27,1460859122!R27,1460859571!R27,1460860007!R27,1460860457!R27)</f>
        <v>0</v>
      </c>
      <c r="S27">
        <f>MEDIAN(1460828857!S27,1460829309!S27,1460829743!S27,1460830178!S27,1460830613!S27,1460831066!S27,1460831518!S27,1460831940!S27,1460832392!S27,1460832811!S27,1460852009!S27,1460852443!S27,1460852866!S27,1460853318!S27,1460853753!S27,1460854203!S27,1460854637!S27,1460855086!S27,1460855509!S27,1460855944!S27,1460856393!S27,1460856825!S27,1460857277!S27,1460857709!S27,1460858161!S27,1460859122!S27,1460859571!S27,1460860007!S27,1460860457!S27)</f>
        <v>0</v>
      </c>
      <c r="T27">
        <f>MEDIAN(1460828857!T27,1460829309!T27,1460829743!T27,1460830178!T27,1460830613!T27,1460831066!T27,1460831518!T27,1460831940!T27,1460832392!T27,1460832811!T27,1460852009!T27,1460852443!T27,1460852866!T27,1460853318!T27,1460853753!T27,1460854203!T27,1460854637!T27,1460855086!T27,1460855509!T27,1460855944!T27,1460856393!T27,1460856825!T27,1460857277!T27,1460857709!T27,1460858161!T27,1460859122!T27,1460859571!T27,1460860007!T27,1460860457!T27)</f>
        <v>0</v>
      </c>
      <c r="U27">
        <f>MEDIAN(1460828857!U27,1460829309!U27,1460829743!U27,1460830178!U27,1460830613!U27,1460831066!U27,1460831518!U27,1460831940!U27,1460832392!U27,1460832811!U27,1460852009!U27,1460852443!U27,1460852866!U27,1460853318!U27,1460853753!U27,1460854203!U27,1460854637!U27,1460855086!U27,1460855509!U27,1460855944!U27,1460856393!U27,1460856825!U27,1460857277!U27,1460857709!U27,1460858161!U27,1460859122!U27,1460859571!U27,1460860007!U27,1460860457!U27)</f>
        <v>0</v>
      </c>
      <c r="V27">
        <f>MEDIAN(1460828857!V27,1460829309!V27,1460829743!V27,1460830178!V27,1460830613!V27,1460831066!V27,1460831518!V27,1460831940!V27,1460832392!V27,1460832811!V27,1460852009!V27,1460852443!V27,1460852866!V27,1460853318!V27,1460853753!V27,1460854203!V27,1460854637!V27,1460855086!V27,1460855509!V27,1460855944!V27,1460856393!V27,1460856825!V27,1460857277!V27,1460857709!V27,1460858161!V27,1460859122!V27,1460859571!V27,1460860007!V27,1460860457!V27)</f>
        <v>0</v>
      </c>
      <c r="W27">
        <f>MEDIAN(1460828857!W27,1460829309!W27,1460829743!W27,1460830178!W27,1460830613!W27,1460831066!W27,1460831518!W27,1460831940!W27,1460832392!W27,1460832811!W27,1460852009!W27,1460852443!W27,1460852866!W27,1460853318!W27,1460853753!W27,1460854203!W27,1460854637!W27,1460855086!W27,1460855509!W27,1460855944!W27,1460856393!W27,1460856825!W27,1460857277!W27,1460857709!W27,1460858161!W27,1460859122!W27,1460859571!W27,1460860007!W27,1460860457!W27)</f>
        <v>0</v>
      </c>
    </row>
    <row r="28" spans="1:23">
      <c r="A28">
        <f>MEDIAN(1460828857!A28,1460829309!A28,1460829743!A28,1460830178!A28,1460830613!A28,1460831066!A28,1460831518!A28,1460831940!A28,1460832392!A28,1460832811!A28,1460852009!A28,1460852443!A28,1460852866!A28,1460853318!A28,1460853753!A28,1460854203!A28,1460854637!A28,1460855086!A28,1460855509!A28,1460855944!A28,1460856393!A28,1460856825!A28,1460857277!A28,1460857709!A28,1460858161!A28,1460859122!A28,1460859571!A28,1460860007!A28,1460860457!A28)</f>
        <v>0</v>
      </c>
      <c r="B28">
        <f>MEDIAN(1460828857!B28,1460829309!B28,1460829743!B28,1460830178!B28,1460830613!B28,1460831066!B28,1460831518!B28,1460831940!B28,1460832392!B28,1460832811!B28,1460852009!B28,1460852443!B28,1460852866!B28,1460853318!B28,1460853753!B28,1460854203!B28,1460854637!B28,1460855086!B28,1460855509!B28,1460855944!B28,1460856393!B28,1460856825!B28,1460857277!B28,1460857709!B28,1460858161!B28,1460859122!B28,1460859571!B28,1460860007!B28,1460860457!B28)</f>
        <v>0</v>
      </c>
      <c r="C28">
        <f>MEDIAN(1460828857!C28,1460829309!C28,1460829743!C28,1460830178!C28,1460830613!C28,1460831066!C28,1460831518!C28,1460831940!C28,1460832392!C28,1460832811!C28,1460852009!C28,1460852443!C28,1460852866!C28,1460853318!C28,1460853753!C28,1460854203!C28,1460854637!C28,1460855086!C28,1460855509!C28,1460855944!C28,1460856393!C28,1460856825!C28,1460857277!C28,1460857709!C28,1460858161!C28,1460859122!C28,1460859571!C28,1460860007!C28,1460860457!C28)</f>
        <v>0</v>
      </c>
      <c r="D28">
        <f>MEDIAN(1460828857!D28,1460829309!D28,1460829743!D28,1460830178!D28,1460830613!D28,1460831066!D28,1460831518!D28,1460831940!D28,1460832392!D28,1460832811!D28,1460852009!D28,1460852443!D28,1460852866!D28,1460853318!D28,1460853753!D28,1460854203!D28,1460854637!D28,1460855086!D28,1460855509!D28,1460855944!D28,1460856393!D28,1460856825!D28,1460857277!D28,1460857709!D28,1460858161!D28,1460859122!D28,1460859571!D28,1460860007!D28,1460860457!D28)</f>
        <v>0</v>
      </c>
      <c r="E28">
        <f>MEDIAN(1460828857!E28,1460829309!E28,1460829743!E28,1460830178!E28,1460830613!E28,1460831066!E28,1460831518!E28,1460831940!E28,1460832392!E28,1460832811!E28,1460852009!E28,1460852443!E28,1460852866!E28,1460853318!E28,1460853753!E28,1460854203!E28,1460854637!E28,1460855086!E28,1460855509!E28,1460855944!E28,1460856393!E28,1460856825!E28,1460857277!E28,1460857709!E28,1460858161!E28,1460859122!E28,1460859571!E28,1460860007!E28,1460860457!E28)</f>
        <v>0</v>
      </c>
      <c r="F28">
        <f>MEDIAN(1460828857!F28,1460829309!F28,1460829743!F28,1460830178!F28,1460830613!F28,1460831066!F28,1460831518!F28,1460831940!F28,1460832392!F28,1460832811!F28,1460852009!F28,1460852443!F28,1460852866!F28,1460853318!F28,1460853753!F28,1460854203!F28,1460854637!F28,1460855086!F28,1460855509!F28,1460855944!F28,1460856393!F28,1460856825!F28,1460857277!F28,1460857709!F28,1460858161!F28,1460859122!F28,1460859571!F28,1460860007!F28,1460860457!F28)</f>
        <v>0</v>
      </c>
      <c r="G28">
        <f>MEDIAN(1460828857!G28,1460829309!G28,1460829743!G28,1460830178!G28,1460830613!G28,1460831066!G28,1460831518!G28,1460831940!G28,1460832392!G28,1460832811!G28,1460852009!G28,1460852443!G28,1460852866!G28,1460853318!G28,1460853753!G28,1460854203!G28,1460854637!G28,1460855086!G28,1460855509!G28,1460855944!G28,1460856393!G28,1460856825!G28,1460857277!G28,1460857709!G28,1460858161!G28,1460859122!G28,1460859571!G28,1460860007!G28,1460860457!G28)</f>
        <v>0</v>
      </c>
      <c r="H28">
        <f>MEDIAN(1460828857!H28,1460829309!H28,1460829743!H28,1460830178!H28,1460830613!H28,1460831066!H28,1460831518!H28,1460831940!H28,1460832392!H28,1460832811!H28,1460852009!H28,1460852443!H28,1460852866!H28,1460853318!H28,1460853753!H28,1460854203!H28,1460854637!H28,1460855086!H28,1460855509!H28,1460855944!H28,1460856393!H28,1460856825!H28,1460857277!H28,1460857709!H28,1460858161!H28,1460859122!H28,1460859571!H28,1460860007!H28,1460860457!H28)</f>
        <v>0</v>
      </c>
      <c r="I28">
        <f>MEDIAN(1460828857!I28,1460829309!I28,1460829743!I28,1460830178!I28,1460830613!I28,1460831066!I28,1460831518!I28,1460831940!I28,1460832392!I28,1460832811!I28,1460852009!I28,1460852443!I28,1460852866!I28,1460853318!I28,1460853753!I28,1460854203!I28,1460854637!I28,1460855086!I28,1460855509!I28,1460855944!I28,1460856393!I28,1460856825!I28,1460857277!I28,1460857709!I28,1460858161!I28,1460859122!I28,1460859571!I28,1460860007!I28,1460860457!I28)</f>
        <v>0</v>
      </c>
      <c r="J28">
        <f>MEDIAN(1460828857!J28,1460829309!J28,1460829743!J28,1460830178!J28,1460830613!J28,1460831066!J28,1460831518!J28,1460831940!J28,1460832392!J28,1460832811!J28,1460852009!J28,1460852443!J28,1460852866!J28,1460853318!J28,1460853753!J28,1460854203!J28,1460854637!J28,1460855086!J28,1460855509!J28,1460855944!J28,1460856393!J28,1460856825!J28,1460857277!J28,1460857709!J28,1460858161!J28,1460859122!J28,1460859571!J28,1460860007!J28,1460860457!J28)</f>
        <v>0</v>
      </c>
      <c r="K28">
        <f>MEDIAN(1460828857!K28,1460829309!K28,1460829743!K28,1460830178!K28,1460830613!K28,1460831066!K28,1460831518!K28,1460831940!K28,1460832392!K28,1460832811!K28,1460852009!K28,1460852443!K28,1460852866!K28,1460853318!K28,1460853753!K28,1460854203!K28,1460854637!K28,1460855086!K28,1460855509!K28,1460855944!K28,1460856393!K28,1460856825!K28,1460857277!K28,1460857709!K28,1460858161!K28,1460859122!K28,1460859571!K28,1460860007!K28,1460860457!K28)</f>
        <v>0</v>
      </c>
      <c r="L28">
        <f>MEDIAN(1460828857!L28,1460829309!L28,1460829743!L28,1460830178!L28,1460830613!L28,1460831066!L28,1460831518!L28,1460831940!L28,1460832392!L28,1460832811!L28,1460852009!L28,1460852443!L28,1460852866!L28,1460853318!L28,1460853753!L28,1460854203!L28,1460854637!L28,1460855086!L28,1460855509!L28,1460855944!L28,1460856393!L28,1460856825!L28,1460857277!L28,1460857709!L28,1460858161!L28,1460859122!L28,1460859571!L28,1460860007!L28,1460860457!L28)</f>
        <v>0</v>
      </c>
      <c r="M28">
        <f>MEDIAN(1460828857!M28,1460829309!M28,1460829743!M28,1460830178!M28,1460830613!M28,1460831066!M28,1460831518!M28,1460831940!M28,1460832392!M28,1460832811!M28,1460852009!M28,1460852443!M28,1460852866!M28,1460853318!M28,1460853753!M28,1460854203!M28,1460854637!M28,1460855086!M28,1460855509!M28,1460855944!M28,1460856393!M28,1460856825!M28,1460857277!M28,1460857709!M28,1460858161!M28,1460859122!M28,1460859571!M28,1460860007!M28,1460860457!M28)</f>
        <v>0</v>
      </c>
      <c r="N28">
        <f>MEDIAN(1460828857!N28,1460829309!N28,1460829743!N28,1460830178!N28,1460830613!N28,1460831066!N28,1460831518!N28,1460831940!N28,1460832392!N28,1460832811!N28,1460852009!N28,1460852443!N28,1460852866!N28,1460853318!N28,1460853753!N28,1460854203!N28,1460854637!N28,1460855086!N28,1460855509!N28,1460855944!N28,1460856393!N28,1460856825!N28,1460857277!N28,1460857709!N28,1460858161!N28,1460859122!N28,1460859571!N28,1460860007!N28,1460860457!N28)</f>
        <v>0</v>
      </c>
      <c r="O28">
        <f>MEDIAN(1460828857!O28,1460829309!O28,1460829743!O28,1460830178!O28,1460830613!O28,1460831066!O28,1460831518!O28,1460831940!O28,1460832392!O28,1460832811!O28,1460852009!O28,1460852443!O28,1460852866!O28,1460853318!O28,1460853753!O28,1460854203!O28,1460854637!O28,1460855086!O28,1460855509!O28,1460855944!O28,1460856393!O28,1460856825!O28,1460857277!O28,1460857709!O28,1460858161!O28,1460859122!O28,1460859571!O28,1460860007!O28,1460860457!O28)</f>
        <v>0</v>
      </c>
      <c r="P28">
        <f>MEDIAN(1460828857!P28,1460829309!P28,1460829743!P28,1460830178!P28,1460830613!P28,1460831066!P28,1460831518!P28,1460831940!P28,1460832392!P28,1460832811!P28,1460852009!P28,1460852443!P28,1460852866!P28,1460853318!P28,1460853753!P28,1460854203!P28,1460854637!P28,1460855086!P28,1460855509!P28,1460855944!P28,1460856393!P28,1460856825!P28,1460857277!P28,1460857709!P28,1460858161!P28,1460859122!P28,1460859571!P28,1460860007!P28,1460860457!P28)</f>
        <v>0</v>
      </c>
      <c r="Q28">
        <f>MEDIAN(1460828857!Q28,1460829309!Q28,1460829743!Q28,1460830178!Q28,1460830613!Q28,1460831066!Q28,1460831518!Q28,1460831940!Q28,1460832392!Q28,1460832811!Q28,1460852009!Q28,1460852443!Q28,1460852866!Q28,1460853318!Q28,1460853753!Q28,1460854203!Q28,1460854637!Q28,1460855086!Q28,1460855509!Q28,1460855944!Q28,1460856393!Q28,1460856825!Q28,1460857277!Q28,1460857709!Q28,1460858161!Q28,1460859122!Q28,1460859571!Q28,1460860007!Q28,1460860457!Q28)</f>
        <v>0</v>
      </c>
      <c r="R28">
        <f>MEDIAN(1460828857!R28,1460829309!R28,1460829743!R28,1460830178!R28,1460830613!R28,1460831066!R28,1460831518!R28,1460831940!R28,1460832392!R28,1460832811!R28,1460852009!R28,1460852443!R28,1460852866!R28,1460853318!R28,1460853753!R28,1460854203!R28,1460854637!R28,1460855086!R28,1460855509!R28,1460855944!R28,1460856393!R28,1460856825!R28,1460857277!R28,1460857709!R28,1460858161!R28,1460859122!R28,1460859571!R28,1460860007!R28,1460860457!R28)</f>
        <v>0</v>
      </c>
      <c r="S28">
        <f>MEDIAN(1460828857!S28,1460829309!S28,1460829743!S28,1460830178!S28,1460830613!S28,1460831066!S28,1460831518!S28,1460831940!S28,1460832392!S28,1460832811!S28,1460852009!S28,1460852443!S28,1460852866!S28,1460853318!S28,1460853753!S28,1460854203!S28,1460854637!S28,1460855086!S28,1460855509!S28,1460855944!S28,1460856393!S28,1460856825!S28,1460857277!S28,1460857709!S28,1460858161!S28,1460859122!S28,1460859571!S28,1460860007!S28,1460860457!S28)</f>
        <v>0</v>
      </c>
      <c r="T28">
        <f>MEDIAN(1460828857!T28,1460829309!T28,1460829743!T28,1460830178!T28,1460830613!T28,1460831066!T28,1460831518!T28,1460831940!T28,1460832392!T28,1460832811!T28,1460852009!T28,1460852443!T28,1460852866!T28,1460853318!T28,1460853753!T28,1460854203!T28,1460854637!T28,1460855086!T28,1460855509!T28,1460855944!T28,1460856393!T28,1460856825!T28,1460857277!T28,1460857709!T28,1460858161!T28,1460859122!T28,1460859571!T28,1460860007!T28,1460860457!T28)</f>
        <v>0</v>
      </c>
      <c r="U28">
        <f>MEDIAN(1460828857!U28,1460829309!U28,1460829743!U28,1460830178!U28,1460830613!U28,1460831066!U28,1460831518!U28,1460831940!U28,1460832392!U28,1460832811!U28,1460852009!U28,1460852443!U28,1460852866!U28,1460853318!U28,1460853753!U28,1460854203!U28,1460854637!U28,1460855086!U28,1460855509!U28,1460855944!U28,1460856393!U28,1460856825!U28,1460857277!U28,1460857709!U28,1460858161!U28,1460859122!U28,1460859571!U28,1460860007!U28,1460860457!U28)</f>
        <v>0</v>
      </c>
      <c r="V28">
        <f>MEDIAN(1460828857!V28,1460829309!V28,1460829743!V28,1460830178!V28,1460830613!V28,1460831066!V28,1460831518!V28,1460831940!V28,1460832392!V28,1460832811!V28,1460852009!V28,1460852443!V28,1460852866!V28,1460853318!V28,1460853753!V28,1460854203!V28,1460854637!V28,1460855086!V28,1460855509!V28,1460855944!V28,1460856393!V28,1460856825!V28,1460857277!V28,1460857709!V28,1460858161!V28,1460859122!V28,1460859571!V28,1460860007!V28,1460860457!V28)</f>
        <v>0</v>
      </c>
      <c r="W28">
        <f>MEDIAN(1460828857!W28,1460829309!W28,1460829743!W28,1460830178!W28,1460830613!W28,1460831066!W28,1460831518!W28,1460831940!W28,1460832392!W28,1460832811!W28,1460852009!W28,1460852443!W28,1460852866!W28,1460853318!W28,1460853753!W28,1460854203!W28,1460854637!W28,1460855086!W28,1460855509!W28,1460855944!W28,1460856393!W28,1460856825!W28,1460857277!W28,1460857709!W28,1460858161!W28,1460859122!W28,1460859571!W28,1460860007!W28,1460860457!W28)</f>
        <v>0</v>
      </c>
    </row>
    <row r="29" spans="1:23">
      <c r="A29">
        <f>MEDIAN(1460828857!A29,1460829309!A29,1460829743!A29,1460830178!A29,1460830613!A29,1460831066!A29,1460831518!A29,1460831940!A29,1460832392!A29,1460832811!A29,1460852009!A29,1460852443!A29,1460852866!A29,1460853318!A29,1460853753!A29,1460854203!A29,1460854637!A29,1460855086!A29,1460855509!A29,1460855944!A29,1460856393!A29,1460856825!A29,1460857277!A29,1460857709!A29,1460858161!A29,1460859122!A29,1460859571!A29,1460860007!A29,1460860457!A29)</f>
        <v>0</v>
      </c>
      <c r="B29">
        <f>MEDIAN(1460828857!B29,1460829309!B29,1460829743!B29,1460830178!B29,1460830613!B29,1460831066!B29,1460831518!B29,1460831940!B29,1460832392!B29,1460832811!B29,1460852009!B29,1460852443!B29,1460852866!B29,1460853318!B29,1460853753!B29,1460854203!B29,1460854637!B29,1460855086!B29,1460855509!B29,1460855944!B29,1460856393!B29,1460856825!B29,1460857277!B29,1460857709!B29,1460858161!B29,1460859122!B29,1460859571!B29,1460860007!B29,1460860457!B29)</f>
        <v>0</v>
      </c>
      <c r="C29">
        <f>MEDIAN(1460828857!C29,1460829309!C29,1460829743!C29,1460830178!C29,1460830613!C29,1460831066!C29,1460831518!C29,1460831940!C29,1460832392!C29,1460832811!C29,1460852009!C29,1460852443!C29,1460852866!C29,1460853318!C29,1460853753!C29,1460854203!C29,1460854637!C29,1460855086!C29,1460855509!C29,1460855944!C29,1460856393!C29,1460856825!C29,1460857277!C29,1460857709!C29,1460858161!C29,1460859122!C29,1460859571!C29,1460860007!C29,1460860457!C29)</f>
        <v>0</v>
      </c>
      <c r="D29">
        <f>MEDIAN(1460828857!D29,1460829309!D29,1460829743!D29,1460830178!D29,1460830613!D29,1460831066!D29,1460831518!D29,1460831940!D29,1460832392!D29,1460832811!D29,1460852009!D29,1460852443!D29,1460852866!D29,1460853318!D29,1460853753!D29,1460854203!D29,1460854637!D29,1460855086!D29,1460855509!D29,1460855944!D29,1460856393!D29,1460856825!D29,1460857277!D29,1460857709!D29,1460858161!D29,1460859122!D29,1460859571!D29,1460860007!D29,1460860457!D29)</f>
        <v>0</v>
      </c>
      <c r="E29">
        <f>MEDIAN(1460828857!E29,1460829309!E29,1460829743!E29,1460830178!E29,1460830613!E29,1460831066!E29,1460831518!E29,1460831940!E29,1460832392!E29,1460832811!E29,1460852009!E29,1460852443!E29,1460852866!E29,1460853318!E29,1460853753!E29,1460854203!E29,1460854637!E29,1460855086!E29,1460855509!E29,1460855944!E29,1460856393!E29,1460856825!E29,1460857277!E29,1460857709!E29,1460858161!E29,1460859122!E29,1460859571!E29,1460860007!E29,1460860457!E29)</f>
        <v>0</v>
      </c>
      <c r="F29">
        <f>MEDIAN(1460828857!F29,1460829309!F29,1460829743!F29,1460830178!F29,1460830613!F29,1460831066!F29,1460831518!F29,1460831940!F29,1460832392!F29,1460832811!F29,1460852009!F29,1460852443!F29,1460852866!F29,1460853318!F29,1460853753!F29,1460854203!F29,1460854637!F29,1460855086!F29,1460855509!F29,1460855944!F29,1460856393!F29,1460856825!F29,1460857277!F29,1460857709!F29,1460858161!F29,1460859122!F29,1460859571!F29,1460860007!F29,1460860457!F29)</f>
        <v>0</v>
      </c>
      <c r="G29">
        <f>MEDIAN(1460828857!G29,1460829309!G29,1460829743!G29,1460830178!G29,1460830613!G29,1460831066!G29,1460831518!G29,1460831940!G29,1460832392!G29,1460832811!G29,1460852009!G29,1460852443!G29,1460852866!G29,1460853318!G29,1460853753!G29,1460854203!G29,1460854637!G29,1460855086!G29,1460855509!G29,1460855944!G29,1460856393!G29,1460856825!G29,1460857277!G29,1460857709!G29,1460858161!G29,1460859122!G29,1460859571!G29,1460860007!G29,1460860457!G29)</f>
        <v>0</v>
      </c>
      <c r="H29">
        <f>MEDIAN(1460828857!H29,1460829309!H29,1460829743!H29,1460830178!H29,1460830613!H29,1460831066!H29,1460831518!H29,1460831940!H29,1460832392!H29,1460832811!H29,1460852009!H29,1460852443!H29,1460852866!H29,1460853318!H29,1460853753!H29,1460854203!H29,1460854637!H29,1460855086!H29,1460855509!H29,1460855944!H29,1460856393!H29,1460856825!H29,1460857277!H29,1460857709!H29,1460858161!H29,1460859122!H29,1460859571!H29,1460860007!H29,1460860457!H29)</f>
        <v>0</v>
      </c>
      <c r="I29">
        <f>MEDIAN(1460828857!I29,1460829309!I29,1460829743!I29,1460830178!I29,1460830613!I29,1460831066!I29,1460831518!I29,1460831940!I29,1460832392!I29,1460832811!I29,1460852009!I29,1460852443!I29,1460852866!I29,1460853318!I29,1460853753!I29,1460854203!I29,1460854637!I29,1460855086!I29,1460855509!I29,1460855944!I29,1460856393!I29,1460856825!I29,1460857277!I29,1460857709!I29,1460858161!I29,1460859122!I29,1460859571!I29,1460860007!I29,1460860457!I29)</f>
        <v>0</v>
      </c>
      <c r="J29">
        <f>MEDIAN(1460828857!J29,1460829309!J29,1460829743!J29,1460830178!J29,1460830613!J29,1460831066!J29,1460831518!J29,1460831940!J29,1460832392!J29,1460832811!J29,1460852009!J29,1460852443!J29,1460852866!J29,1460853318!J29,1460853753!J29,1460854203!J29,1460854637!J29,1460855086!J29,1460855509!J29,1460855944!J29,1460856393!J29,1460856825!J29,1460857277!J29,1460857709!J29,1460858161!J29,1460859122!J29,1460859571!J29,1460860007!J29,1460860457!J29)</f>
        <v>0</v>
      </c>
      <c r="K29">
        <f>MEDIAN(1460828857!K29,1460829309!K29,1460829743!K29,1460830178!K29,1460830613!K29,1460831066!K29,1460831518!K29,1460831940!K29,1460832392!K29,1460832811!K29,1460852009!K29,1460852443!K29,1460852866!K29,1460853318!K29,1460853753!K29,1460854203!K29,1460854637!K29,1460855086!K29,1460855509!K29,1460855944!K29,1460856393!K29,1460856825!K29,1460857277!K29,1460857709!K29,1460858161!K29,1460859122!K29,1460859571!K29,1460860007!K29,1460860457!K29)</f>
        <v>0</v>
      </c>
      <c r="L29">
        <f>MEDIAN(1460828857!L29,1460829309!L29,1460829743!L29,1460830178!L29,1460830613!L29,1460831066!L29,1460831518!L29,1460831940!L29,1460832392!L29,1460832811!L29,1460852009!L29,1460852443!L29,1460852866!L29,1460853318!L29,1460853753!L29,1460854203!L29,1460854637!L29,1460855086!L29,1460855509!L29,1460855944!L29,1460856393!L29,1460856825!L29,1460857277!L29,1460857709!L29,1460858161!L29,1460859122!L29,1460859571!L29,1460860007!L29,1460860457!L29)</f>
        <v>0</v>
      </c>
      <c r="M29">
        <f>MEDIAN(1460828857!M29,1460829309!M29,1460829743!M29,1460830178!M29,1460830613!M29,1460831066!M29,1460831518!M29,1460831940!M29,1460832392!M29,1460832811!M29,1460852009!M29,1460852443!M29,1460852866!M29,1460853318!M29,1460853753!M29,1460854203!M29,1460854637!M29,1460855086!M29,1460855509!M29,1460855944!M29,1460856393!M29,1460856825!M29,1460857277!M29,1460857709!M29,1460858161!M29,1460859122!M29,1460859571!M29,1460860007!M29,1460860457!M29)</f>
        <v>0</v>
      </c>
      <c r="N29">
        <f>MEDIAN(1460828857!N29,1460829309!N29,1460829743!N29,1460830178!N29,1460830613!N29,1460831066!N29,1460831518!N29,1460831940!N29,1460832392!N29,1460832811!N29,1460852009!N29,1460852443!N29,1460852866!N29,1460853318!N29,1460853753!N29,1460854203!N29,1460854637!N29,1460855086!N29,1460855509!N29,1460855944!N29,1460856393!N29,1460856825!N29,1460857277!N29,1460857709!N29,1460858161!N29,1460859122!N29,1460859571!N29,1460860007!N29,1460860457!N29)</f>
        <v>0</v>
      </c>
      <c r="O29">
        <f>MEDIAN(1460828857!O29,1460829309!O29,1460829743!O29,1460830178!O29,1460830613!O29,1460831066!O29,1460831518!O29,1460831940!O29,1460832392!O29,1460832811!O29,1460852009!O29,1460852443!O29,1460852866!O29,1460853318!O29,1460853753!O29,1460854203!O29,1460854637!O29,1460855086!O29,1460855509!O29,1460855944!O29,1460856393!O29,1460856825!O29,1460857277!O29,1460857709!O29,1460858161!O29,1460859122!O29,1460859571!O29,1460860007!O29,1460860457!O29)</f>
        <v>0</v>
      </c>
      <c r="P29">
        <f>MEDIAN(1460828857!P29,1460829309!P29,1460829743!P29,1460830178!P29,1460830613!P29,1460831066!P29,1460831518!P29,1460831940!P29,1460832392!P29,1460832811!P29,1460852009!P29,1460852443!P29,1460852866!P29,1460853318!P29,1460853753!P29,1460854203!P29,1460854637!P29,1460855086!P29,1460855509!P29,1460855944!P29,1460856393!P29,1460856825!P29,1460857277!P29,1460857709!P29,1460858161!P29,1460859122!P29,1460859571!P29,1460860007!P29,1460860457!P29)</f>
        <v>0</v>
      </c>
      <c r="Q29">
        <f>MEDIAN(1460828857!Q29,1460829309!Q29,1460829743!Q29,1460830178!Q29,1460830613!Q29,1460831066!Q29,1460831518!Q29,1460831940!Q29,1460832392!Q29,1460832811!Q29,1460852009!Q29,1460852443!Q29,1460852866!Q29,1460853318!Q29,1460853753!Q29,1460854203!Q29,1460854637!Q29,1460855086!Q29,1460855509!Q29,1460855944!Q29,1460856393!Q29,1460856825!Q29,1460857277!Q29,1460857709!Q29,1460858161!Q29,1460859122!Q29,1460859571!Q29,1460860007!Q29,1460860457!Q29)</f>
        <v>0</v>
      </c>
      <c r="R29">
        <f>MEDIAN(1460828857!R29,1460829309!R29,1460829743!R29,1460830178!R29,1460830613!R29,1460831066!R29,1460831518!R29,1460831940!R29,1460832392!R29,1460832811!R29,1460852009!R29,1460852443!R29,1460852866!R29,1460853318!R29,1460853753!R29,1460854203!R29,1460854637!R29,1460855086!R29,1460855509!R29,1460855944!R29,1460856393!R29,1460856825!R29,1460857277!R29,1460857709!R29,1460858161!R29,1460859122!R29,1460859571!R29,1460860007!R29,1460860457!R29)</f>
        <v>0</v>
      </c>
      <c r="S29">
        <f>MEDIAN(1460828857!S29,1460829309!S29,1460829743!S29,1460830178!S29,1460830613!S29,1460831066!S29,1460831518!S29,1460831940!S29,1460832392!S29,1460832811!S29,1460852009!S29,1460852443!S29,1460852866!S29,1460853318!S29,1460853753!S29,1460854203!S29,1460854637!S29,1460855086!S29,1460855509!S29,1460855944!S29,1460856393!S29,1460856825!S29,1460857277!S29,1460857709!S29,1460858161!S29,1460859122!S29,1460859571!S29,1460860007!S29,1460860457!S29)</f>
        <v>0</v>
      </c>
      <c r="T29">
        <f>MEDIAN(1460828857!T29,1460829309!T29,1460829743!T29,1460830178!T29,1460830613!T29,1460831066!T29,1460831518!T29,1460831940!T29,1460832392!T29,1460832811!T29,1460852009!T29,1460852443!T29,1460852866!T29,1460853318!T29,1460853753!T29,1460854203!T29,1460854637!T29,1460855086!T29,1460855509!T29,1460855944!T29,1460856393!T29,1460856825!T29,1460857277!T29,1460857709!T29,1460858161!T29,1460859122!T29,1460859571!T29,1460860007!T29,1460860457!T29)</f>
        <v>0</v>
      </c>
      <c r="U29">
        <f>MEDIAN(1460828857!U29,1460829309!U29,1460829743!U29,1460830178!U29,1460830613!U29,1460831066!U29,1460831518!U29,1460831940!U29,1460832392!U29,1460832811!U29,1460852009!U29,1460852443!U29,1460852866!U29,1460853318!U29,1460853753!U29,1460854203!U29,1460854637!U29,1460855086!U29,1460855509!U29,1460855944!U29,1460856393!U29,1460856825!U29,1460857277!U29,1460857709!U29,1460858161!U29,1460859122!U29,1460859571!U29,1460860007!U29,1460860457!U29)</f>
        <v>0</v>
      </c>
      <c r="V29">
        <f>MEDIAN(1460828857!V29,1460829309!V29,1460829743!V29,1460830178!V29,1460830613!V29,1460831066!V29,1460831518!V29,1460831940!V29,1460832392!V29,1460832811!V29,1460852009!V29,1460852443!V29,1460852866!V29,1460853318!V29,1460853753!V29,1460854203!V29,1460854637!V29,1460855086!V29,1460855509!V29,1460855944!V29,1460856393!V29,1460856825!V29,1460857277!V29,1460857709!V29,1460858161!V29,1460859122!V29,1460859571!V29,1460860007!V29,1460860457!V29)</f>
        <v>0</v>
      </c>
      <c r="W29">
        <f>MEDIAN(1460828857!W29,1460829309!W29,1460829743!W29,1460830178!W29,1460830613!W29,1460831066!W29,1460831518!W29,1460831940!W29,1460832392!W29,1460832811!W29,1460852009!W29,1460852443!W29,1460852866!W29,1460853318!W29,1460853753!W29,1460854203!W29,1460854637!W29,1460855086!W29,1460855509!W29,1460855944!W29,1460856393!W29,1460856825!W29,1460857277!W29,1460857709!W29,1460858161!W29,1460859122!W29,1460859571!W29,1460860007!W29,1460860457!W29)</f>
        <v>0</v>
      </c>
    </row>
    <row r="30" spans="1:23">
      <c r="A30">
        <f>MEDIAN(1460828857!A30,1460829309!A30,1460829743!A30,1460830178!A30,1460830613!A30,1460831066!A30,1460831518!A30,1460831940!A30,1460832392!A30,1460832811!A30,1460852009!A30,1460852443!A30,1460852866!A30,1460853318!A30,1460853753!A30,1460854203!A30,1460854637!A30,1460855086!A30,1460855509!A30,1460855944!A30,1460856393!A30,1460856825!A30,1460857277!A30,1460857709!A30,1460858161!A30,1460859122!A30,1460859571!A30,1460860007!A30,1460860457!A30)</f>
        <v>0</v>
      </c>
      <c r="B30">
        <f>MEDIAN(1460828857!B30,1460829309!B30,1460829743!B30,1460830178!B30,1460830613!B30,1460831066!B30,1460831518!B30,1460831940!B30,1460832392!B30,1460832811!B30,1460852009!B30,1460852443!B30,1460852866!B30,1460853318!B30,1460853753!B30,1460854203!B30,1460854637!B30,1460855086!B30,1460855509!B30,1460855944!B30,1460856393!B30,1460856825!B30,1460857277!B30,1460857709!B30,1460858161!B30,1460859122!B30,1460859571!B30,1460860007!B30,1460860457!B30)</f>
        <v>0</v>
      </c>
      <c r="C30">
        <f>MEDIAN(1460828857!C30,1460829309!C30,1460829743!C30,1460830178!C30,1460830613!C30,1460831066!C30,1460831518!C30,1460831940!C30,1460832392!C30,1460832811!C30,1460852009!C30,1460852443!C30,1460852866!C30,1460853318!C30,1460853753!C30,1460854203!C30,1460854637!C30,1460855086!C30,1460855509!C30,1460855944!C30,1460856393!C30,1460856825!C30,1460857277!C30,1460857709!C30,1460858161!C30,1460859122!C30,1460859571!C30,1460860007!C30,1460860457!C30)</f>
        <v>0</v>
      </c>
      <c r="D30">
        <f>MEDIAN(1460828857!D30,1460829309!D30,1460829743!D30,1460830178!D30,1460830613!D30,1460831066!D30,1460831518!D30,1460831940!D30,1460832392!D30,1460832811!D30,1460852009!D30,1460852443!D30,1460852866!D30,1460853318!D30,1460853753!D30,1460854203!D30,1460854637!D30,1460855086!D30,1460855509!D30,1460855944!D30,1460856393!D30,1460856825!D30,1460857277!D30,1460857709!D30,1460858161!D30,1460859122!D30,1460859571!D30,1460860007!D30,1460860457!D30)</f>
        <v>0</v>
      </c>
      <c r="E30">
        <f>MEDIAN(1460828857!E30,1460829309!E30,1460829743!E30,1460830178!E30,1460830613!E30,1460831066!E30,1460831518!E30,1460831940!E30,1460832392!E30,1460832811!E30,1460852009!E30,1460852443!E30,1460852866!E30,1460853318!E30,1460853753!E30,1460854203!E30,1460854637!E30,1460855086!E30,1460855509!E30,1460855944!E30,1460856393!E30,1460856825!E30,1460857277!E30,1460857709!E30,1460858161!E30,1460859122!E30,1460859571!E30,1460860007!E30,1460860457!E30)</f>
        <v>0</v>
      </c>
      <c r="F30">
        <f>MEDIAN(1460828857!F30,1460829309!F30,1460829743!F30,1460830178!F30,1460830613!F30,1460831066!F30,1460831518!F30,1460831940!F30,1460832392!F30,1460832811!F30,1460852009!F30,1460852443!F30,1460852866!F30,1460853318!F30,1460853753!F30,1460854203!F30,1460854637!F30,1460855086!F30,1460855509!F30,1460855944!F30,1460856393!F30,1460856825!F30,1460857277!F30,1460857709!F30,1460858161!F30,1460859122!F30,1460859571!F30,1460860007!F30,1460860457!F30)</f>
        <v>0</v>
      </c>
      <c r="G30">
        <f>MEDIAN(1460828857!G30,1460829309!G30,1460829743!G30,1460830178!G30,1460830613!G30,1460831066!G30,1460831518!G30,1460831940!G30,1460832392!G30,1460832811!G30,1460852009!G30,1460852443!G30,1460852866!G30,1460853318!G30,1460853753!G30,1460854203!G30,1460854637!G30,1460855086!G30,1460855509!G30,1460855944!G30,1460856393!G30,1460856825!G30,1460857277!G30,1460857709!G30,1460858161!G30,1460859122!G30,1460859571!G30,1460860007!G30,1460860457!G30)</f>
        <v>0</v>
      </c>
      <c r="H30">
        <f>MEDIAN(1460828857!H30,1460829309!H30,1460829743!H30,1460830178!H30,1460830613!H30,1460831066!H30,1460831518!H30,1460831940!H30,1460832392!H30,1460832811!H30,1460852009!H30,1460852443!H30,1460852866!H30,1460853318!H30,1460853753!H30,1460854203!H30,1460854637!H30,1460855086!H30,1460855509!H30,1460855944!H30,1460856393!H30,1460856825!H30,1460857277!H30,1460857709!H30,1460858161!H30,1460859122!H30,1460859571!H30,1460860007!H30,1460860457!H30)</f>
        <v>0</v>
      </c>
      <c r="I30">
        <f>MEDIAN(1460828857!I30,1460829309!I30,1460829743!I30,1460830178!I30,1460830613!I30,1460831066!I30,1460831518!I30,1460831940!I30,1460832392!I30,1460832811!I30,1460852009!I30,1460852443!I30,1460852866!I30,1460853318!I30,1460853753!I30,1460854203!I30,1460854637!I30,1460855086!I30,1460855509!I30,1460855944!I30,1460856393!I30,1460856825!I30,1460857277!I30,1460857709!I30,1460858161!I30,1460859122!I30,1460859571!I30,1460860007!I30,1460860457!I30)</f>
        <v>0</v>
      </c>
      <c r="J30">
        <f>MEDIAN(1460828857!J30,1460829309!J30,1460829743!J30,1460830178!J30,1460830613!J30,1460831066!J30,1460831518!J30,1460831940!J30,1460832392!J30,1460832811!J30,1460852009!J30,1460852443!J30,1460852866!J30,1460853318!J30,1460853753!J30,1460854203!J30,1460854637!J30,1460855086!J30,1460855509!J30,1460855944!J30,1460856393!J30,1460856825!J30,1460857277!J30,1460857709!J30,1460858161!J30,1460859122!J30,1460859571!J30,1460860007!J30,1460860457!J30)</f>
        <v>0</v>
      </c>
      <c r="K30">
        <f>MEDIAN(1460828857!K30,1460829309!K30,1460829743!K30,1460830178!K30,1460830613!K30,1460831066!K30,1460831518!K30,1460831940!K30,1460832392!K30,1460832811!K30,1460852009!K30,1460852443!K30,1460852866!K30,1460853318!K30,1460853753!K30,1460854203!K30,1460854637!K30,1460855086!K30,1460855509!K30,1460855944!K30,1460856393!K30,1460856825!K30,1460857277!K30,1460857709!K30,1460858161!K30,1460859122!K30,1460859571!K30,1460860007!K30,1460860457!K30)</f>
        <v>0</v>
      </c>
      <c r="L30">
        <f>MEDIAN(1460828857!L30,1460829309!L30,1460829743!L30,1460830178!L30,1460830613!L30,1460831066!L30,1460831518!L30,1460831940!L30,1460832392!L30,1460832811!L30,1460852009!L30,1460852443!L30,1460852866!L30,1460853318!L30,1460853753!L30,1460854203!L30,1460854637!L30,1460855086!L30,1460855509!L30,1460855944!L30,1460856393!L30,1460856825!L30,1460857277!L30,1460857709!L30,1460858161!L30,1460859122!L30,1460859571!L30,1460860007!L30,1460860457!L30)</f>
        <v>0</v>
      </c>
      <c r="M30">
        <f>MEDIAN(1460828857!M30,1460829309!M30,1460829743!M30,1460830178!M30,1460830613!M30,1460831066!M30,1460831518!M30,1460831940!M30,1460832392!M30,1460832811!M30,1460852009!M30,1460852443!M30,1460852866!M30,1460853318!M30,1460853753!M30,1460854203!M30,1460854637!M30,1460855086!M30,1460855509!M30,1460855944!M30,1460856393!M30,1460856825!M30,1460857277!M30,1460857709!M30,1460858161!M30,1460859122!M30,1460859571!M30,1460860007!M30,1460860457!M30)</f>
        <v>0</v>
      </c>
      <c r="N30">
        <f>MEDIAN(1460828857!N30,1460829309!N30,1460829743!N30,1460830178!N30,1460830613!N30,1460831066!N30,1460831518!N30,1460831940!N30,1460832392!N30,1460832811!N30,1460852009!N30,1460852443!N30,1460852866!N30,1460853318!N30,1460853753!N30,1460854203!N30,1460854637!N30,1460855086!N30,1460855509!N30,1460855944!N30,1460856393!N30,1460856825!N30,1460857277!N30,1460857709!N30,1460858161!N30,1460859122!N30,1460859571!N30,1460860007!N30,1460860457!N30)</f>
        <v>0</v>
      </c>
      <c r="O30">
        <f>MEDIAN(1460828857!O30,1460829309!O30,1460829743!O30,1460830178!O30,1460830613!O30,1460831066!O30,1460831518!O30,1460831940!O30,1460832392!O30,1460832811!O30,1460852009!O30,1460852443!O30,1460852866!O30,1460853318!O30,1460853753!O30,1460854203!O30,1460854637!O30,1460855086!O30,1460855509!O30,1460855944!O30,1460856393!O30,1460856825!O30,1460857277!O30,1460857709!O30,1460858161!O30,1460859122!O30,1460859571!O30,1460860007!O30,1460860457!O30)</f>
        <v>0</v>
      </c>
      <c r="P30">
        <f>MEDIAN(1460828857!P30,1460829309!P30,1460829743!P30,1460830178!P30,1460830613!P30,1460831066!P30,1460831518!P30,1460831940!P30,1460832392!P30,1460832811!P30,1460852009!P30,1460852443!P30,1460852866!P30,1460853318!P30,1460853753!P30,1460854203!P30,1460854637!P30,1460855086!P30,1460855509!P30,1460855944!P30,1460856393!P30,1460856825!P30,1460857277!P30,1460857709!P30,1460858161!P30,1460859122!P30,1460859571!P30,1460860007!P30,1460860457!P30)</f>
        <v>0</v>
      </c>
      <c r="Q30">
        <f>MEDIAN(1460828857!Q30,1460829309!Q30,1460829743!Q30,1460830178!Q30,1460830613!Q30,1460831066!Q30,1460831518!Q30,1460831940!Q30,1460832392!Q30,1460832811!Q30,1460852009!Q30,1460852443!Q30,1460852866!Q30,1460853318!Q30,1460853753!Q30,1460854203!Q30,1460854637!Q30,1460855086!Q30,1460855509!Q30,1460855944!Q30,1460856393!Q30,1460856825!Q30,1460857277!Q30,1460857709!Q30,1460858161!Q30,1460859122!Q30,1460859571!Q30,1460860007!Q30,1460860457!Q30)</f>
        <v>0</v>
      </c>
      <c r="R30">
        <f>MEDIAN(1460828857!R30,1460829309!R30,1460829743!R30,1460830178!R30,1460830613!R30,1460831066!R30,1460831518!R30,1460831940!R30,1460832392!R30,1460832811!R30,1460852009!R30,1460852443!R30,1460852866!R30,1460853318!R30,1460853753!R30,1460854203!R30,1460854637!R30,1460855086!R30,1460855509!R30,1460855944!R30,1460856393!R30,1460856825!R30,1460857277!R30,1460857709!R30,1460858161!R30,1460859122!R30,1460859571!R30,1460860007!R30,1460860457!R30)</f>
        <v>0</v>
      </c>
      <c r="S30">
        <f>MEDIAN(1460828857!S30,1460829309!S30,1460829743!S30,1460830178!S30,1460830613!S30,1460831066!S30,1460831518!S30,1460831940!S30,1460832392!S30,1460832811!S30,1460852009!S30,1460852443!S30,1460852866!S30,1460853318!S30,1460853753!S30,1460854203!S30,1460854637!S30,1460855086!S30,1460855509!S30,1460855944!S30,1460856393!S30,1460856825!S30,1460857277!S30,1460857709!S30,1460858161!S30,1460859122!S30,1460859571!S30,1460860007!S30,1460860457!S30)</f>
        <v>0</v>
      </c>
      <c r="T30">
        <f>MEDIAN(1460828857!T30,1460829309!T30,1460829743!T30,1460830178!T30,1460830613!T30,1460831066!T30,1460831518!T30,1460831940!T30,1460832392!T30,1460832811!T30,1460852009!T30,1460852443!T30,1460852866!T30,1460853318!T30,1460853753!T30,1460854203!T30,1460854637!T30,1460855086!T30,1460855509!T30,1460855944!T30,1460856393!T30,1460856825!T30,1460857277!T30,1460857709!T30,1460858161!T30,1460859122!T30,1460859571!T30,1460860007!T30,1460860457!T30)</f>
        <v>0</v>
      </c>
      <c r="U30">
        <f>MEDIAN(1460828857!U30,1460829309!U30,1460829743!U30,1460830178!U30,1460830613!U30,1460831066!U30,1460831518!U30,1460831940!U30,1460832392!U30,1460832811!U30,1460852009!U30,1460852443!U30,1460852866!U30,1460853318!U30,1460853753!U30,1460854203!U30,1460854637!U30,1460855086!U30,1460855509!U30,1460855944!U30,1460856393!U30,1460856825!U30,1460857277!U30,1460857709!U30,1460858161!U30,1460859122!U30,1460859571!U30,1460860007!U30,1460860457!U30)</f>
        <v>0</v>
      </c>
      <c r="V30">
        <f>MEDIAN(1460828857!V30,1460829309!V30,1460829743!V30,1460830178!V30,1460830613!V30,1460831066!V30,1460831518!V30,1460831940!V30,1460832392!V30,1460832811!V30,1460852009!V30,1460852443!V30,1460852866!V30,1460853318!V30,1460853753!V30,1460854203!V30,1460854637!V30,1460855086!V30,1460855509!V30,1460855944!V30,1460856393!V30,1460856825!V30,1460857277!V30,1460857709!V30,1460858161!V30,1460859122!V30,1460859571!V30,1460860007!V30,1460860457!V30)</f>
        <v>0</v>
      </c>
      <c r="W30">
        <f>MEDIAN(1460828857!W30,1460829309!W30,1460829743!W30,1460830178!W30,1460830613!W30,1460831066!W30,1460831518!W30,1460831940!W30,1460832392!W30,1460832811!W30,1460852009!W30,1460852443!W30,1460852866!W30,1460853318!W30,1460853753!W30,1460854203!W30,1460854637!W30,1460855086!W30,1460855509!W30,1460855944!W30,1460856393!W30,1460856825!W30,1460857277!W30,1460857709!W30,1460858161!W30,1460859122!W30,1460859571!W30,1460860007!W30,1460860457!W30)</f>
        <v>0</v>
      </c>
    </row>
    <row r="31" spans="1:23">
      <c r="A31">
        <f>MEDIAN(1460828857!A31,1460829309!A31,1460829743!A31,1460830178!A31,1460830613!A31,1460831066!A31,1460831518!A31,1460831940!A31,1460832392!A31,1460832811!A31,1460852009!A31,1460852443!A31,1460852866!A31,1460853318!A31,1460853753!A31,1460854203!A31,1460854637!A31,1460855086!A31,1460855509!A31,1460855944!A31,1460856393!A31,1460856825!A31,1460857277!A31,1460857709!A31,1460858161!A31,1460859122!A31,1460859571!A31,1460860007!A31,1460860457!A31)</f>
        <v>0</v>
      </c>
      <c r="B31">
        <f>MEDIAN(1460828857!B31,1460829309!B31,1460829743!B31,1460830178!B31,1460830613!B31,1460831066!B31,1460831518!B31,1460831940!B31,1460832392!B31,1460832811!B31,1460852009!B31,1460852443!B31,1460852866!B31,1460853318!B31,1460853753!B31,1460854203!B31,1460854637!B31,1460855086!B31,1460855509!B31,1460855944!B31,1460856393!B31,1460856825!B31,1460857277!B31,1460857709!B31,1460858161!B31,1460859122!B31,1460859571!B31,1460860007!B31,1460860457!B31)</f>
        <v>0</v>
      </c>
      <c r="C31">
        <f>MEDIAN(1460828857!C31,1460829309!C31,1460829743!C31,1460830178!C31,1460830613!C31,1460831066!C31,1460831518!C31,1460831940!C31,1460832392!C31,1460832811!C31,1460852009!C31,1460852443!C31,1460852866!C31,1460853318!C31,1460853753!C31,1460854203!C31,1460854637!C31,1460855086!C31,1460855509!C31,1460855944!C31,1460856393!C31,1460856825!C31,1460857277!C31,1460857709!C31,1460858161!C31,1460859122!C31,1460859571!C31,1460860007!C31,1460860457!C31)</f>
        <v>0</v>
      </c>
      <c r="D31">
        <f>MEDIAN(1460828857!D31,1460829309!D31,1460829743!D31,1460830178!D31,1460830613!D31,1460831066!D31,1460831518!D31,1460831940!D31,1460832392!D31,1460832811!D31,1460852009!D31,1460852443!D31,1460852866!D31,1460853318!D31,1460853753!D31,1460854203!D31,1460854637!D31,1460855086!D31,1460855509!D31,1460855944!D31,1460856393!D31,1460856825!D31,1460857277!D31,1460857709!D31,1460858161!D31,1460859122!D31,1460859571!D31,1460860007!D31,1460860457!D31)</f>
        <v>0</v>
      </c>
      <c r="E31">
        <f>MEDIAN(1460828857!E31,1460829309!E31,1460829743!E31,1460830178!E31,1460830613!E31,1460831066!E31,1460831518!E31,1460831940!E31,1460832392!E31,1460832811!E31,1460852009!E31,1460852443!E31,1460852866!E31,1460853318!E31,1460853753!E31,1460854203!E31,1460854637!E31,1460855086!E31,1460855509!E31,1460855944!E31,1460856393!E31,1460856825!E31,1460857277!E31,1460857709!E31,1460858161!E31,1460859122!E31,1460859571!E31,1460860007!E31,1460860457!E31)</f>
        <v>0</v>
      </c>
      <c r="F31">
        <f>MEDIAN(1460828857!F31,1460829309!F31,1460829743!F31,1460830178!F31,1460830613!F31,1460831066!F31,1460831518!F31,1460831940!F31,1460832392!F31,1460832811!F31,1460852009!F31,1460852443!F31,1460852866!F31,1460853318!F31,1460853753!F31,1460854203!F31,1460854637!F31,1460855086!F31,1460855509!F31,1460855944!F31,1460856393!F31,1460856825!F31,1460857277!F31,1460857709!F31,1460858161!F31,1460859122!F31,1460859571!F31,1460860007!F31,1460860457!F31)</f>
        <v>0</v>
      </c>
      <c r="G31">
        <f>MEDIAN(1460828857!G31,1460829309!G31,1460829743!G31,1460830178!G31,1460830613!G31,1460831066!G31,1460831518!G31,1460831940!G31,1460832392!G31,1460832811!G31,1460852009!G31,1460852443!G31,1460852866!G31,1460853318!G31,1460853753!G31,1460854203!G31,1460854637!G31,1460855086!G31,1460855509!G31,1460855944!G31,1460856393!G31,1460856825!G31,1460857277!G31,1460857709!G31,1460858161!G31,1460859122!G31,1460859571!G31,1460860007!G31,1460860457!G31)</f>
        <v>0</v>
      </c>
      <c r="H31">
        <f>MEDIAN(1460828857!H31,1460829309!H31,1460829743!H31,1460830178!H31,1460830613!H31,1460831066!H31,1460831518!H31,1460831940!H31,1460832392!H31,1460832811!H31,1460852009!H31,1460852443!H31,1460852866!H31,1460853318!H31,1460853753!H31,1460854203!H31,1460854637!H31,1460855086!H31,1460855509!H31,1460855944!H31,1460856393!H31,1460856825!H31,1460857277!H31,1460857709!H31,1460858161!H31,1460859122!H31,1460859571!H31,1460860007!H31,1460860457!H31)</f>
        <v>0</v>
      </c>
      <c r="I31">
        <f>MEDIAN(1460828857!I31,1460829309!I31,1460829743!I31,1460830178!I31,1460830613!I31,1460831066!I31,1460831518!I31,1460831940!I31,1460832392!I31,1460832811!I31,1460852009!I31,1460852443!I31,1460852866!I31,1460853318!I31,1460853753!I31,1460854203!I31,1460854637!I31,1460855086!I31,1460855509!I31,1460855944!I31,1460856393!I31,1460856825!I31,1460857277!I31,1460857709!I31,1460858161!I31,1460859122!I31,1460859571!I31,1460860007!I31,1460860457!I31)</f>
        <v>0</v>
      </c>
      <c r="J31">
        <f>MEDIAN(1460828857!J31,1460829309!J31,1460829743!J31,1460830178!J31,1460830613!J31,1460831066!J31,1460831518!J31,1460831940!J31,1460832392!J31,1460832811!J31,1460852009!J31,1460852443!J31,1460852866!J31,1460853318!J31,1460853753!J31,1460854203!J31,1460854637!J31,1460855086!J31,1460855509!J31,1460855944!J31,1460856393!J31,1460856825!J31,1460857277!J31,1460857709!J31,1460858161!J31,1460859122!J31,1460859571!J31,1460860007!J31,1460860457!J31)</f>
        <v>0</v>
      </c>
      <c r="K31">
        <f>MEDIAN(1460828857!K31,1460829309!K31,1460829743!K31,1460830178!K31,1460830613!K31,1460831066!K31,1460831518!K31,1460831940!K31,1460832392!K31,1460832811!K31,1460852009!K31,1460852443!K31,1460852866!K31,1460853318!K31,1460853753!K31,1460854203!K31,1460854637!K31,1460855086!K31,1460855509!K31,1460855944!K31,1460856393!K31,1460856825!K31,1460857277!K31,1460857709!K31,1460858161!K31,1460859122!K31,1460859571!K31,1460860007!K31,1460860457!K31)</f>
        <v>0</v>
      </c>
      <c r="L31">
        <f>MEDIAN(1460828857!L31,1460829309!L31,1460829743!L31,1460830178!L31,1460830613!L31,1460831066!L31,1460831518!L31,1460831940!L31,1460832392!L31,1460832811!L31,1460852009!L31,1460852443!L31,1460852866!L31,1460853318!L31,1460853753!L31,1460854203!L31,1460854637!L31,1460855086!L31,1460855509!L31,1460855944!L31,1460856393!L31,1460856825!L31,1460857277!L31,1460857709!L31,1460858161!L31,1460859122!L31,1460859571!L31,1460860007!L31,1460860457!L31)</f>
        <v>0</v>
      </c>
      <c r="M31">
        <f>MEDIAN(1460828857!M31,1460829309!M31,1460829743!M31,1460830178!M31,1460830613!M31,1460831066!M31,1460831518!M31,1460831940!M31,1460832392!M31,1460832811!M31,1460852009!M31,1460852443!M31,1460852866!M31,1460853318!M31,1460853753!M31,1460854203!M31,1460854637!M31,1460855086!M31,1460855509!M31,1460855944!M31,1460856393!M31,1460856825!M31,1460857277!M31,1460857709!M31,1460858161!M31,1460859122!M31,1460859571!M31,1460860007!M31,1460860457!M31)</f>
        <v>0</v>
      </c>
      <c r="N31">
        <f>MEDIAN(1460828857!N31,1460829309!N31,1460829743!N31,1460830178!N31,1460830613!N31,1460831066!N31,1460831518!N31,1460831940!N31,1460832392!N31,1460832811!N31,1460852009!N31,1460852443!N31,1460852866!N31,1460853318!N31,1460853753!N31,1460854203!N31,1460854637!N31,1460855086!N31,1460855509!N31,1460855944!N31,1460856393!N31,1460856825!N31,1460857277!N31,1460857709!N31,1460858161!N31,1460859122!N31,1460859571!N31,1460860007!N31,1460860457!N31)</f>
        <v>0</v>
      </c>
      <c r="O31">
        <f>MEDIAN(1460828857!O31,1460829309!O31,1460829743!O31,1460830178!O31,1460830613!O31,1460831066!O31,1460831518!O31,1460831940!O31,1460832392!O31,1460832811!O31,1460852009!O31,1460852443!O31,1460852866!O31,1460853318!O31,1460853753!O31,1460854203!O31,1460854637!O31,1460855086!O31,1460855509!O31,1460855944!O31,1460856393!O31,1460856825!O31,1460857277!O31,1460857709!O31,1460858161!O31,1460859122!O31,1460859571!O31,1460860007!O31,1460860457!O31)</f>
        <v>0</v>
      </c>
      <c r="P31">
        <f>MEDIAN(1460828857!P31,1460829309!P31,1460829743!P31,1460830178!P31,1460830613!P31,1460831066!P31,1460831518!P31,1460831940!P31,1460832392!P31,1460832811!P31,1460852009!P31,1460852443!P31,1460852866!P31,1460853318!P31,1460853753!P31,1460854203!P31,1460854637!P31,1460855086!P31,1460855509!P31,1460855944!P31,1460856393!P31,1460856825!P31,1460857277!P31,1460857709!P31,1460858161!P31,1460859122!P31,1460859571!P31,1460860007!P31,1460860457!P31)</f>
        <v>0</v>
      </c>
      <c r="Q31">
        <f>MEDIAN(1460828857!Q31,1460829309!Q31,1460829743!Q31,1460830178!Q31,1460830613!Q31,1460831066!Q31,1460831518!Q31,1460831940!Q31,1460832392!Q31,1460832811!Q31,1460852009!Q31,1460852443!Q31,1460852866!Q31,1460853318!Q31,1460853753!Q31,1460854203!Q31,1460854637!Q31,1460855086!Q31,1460855509!Q31,1460855944!Q31,1460856393!Q31,1460856825!Q31,1460857277!Q31,1460857709!Q31,1460858161!Q31,1460859122!Q31,1460859571!Q31,1460860007!Q31,1460860457!Q31)</f>
        <v>0</v>
      </c>
      <c r="R31">
        <f>MEDIAN(1460828857!R31,1460829309!R31,1460829743!R31,1460830178!R31,1460830613!R31,1460831066!R31,1460831518!R31,1460831940!R31,1460832392!R31,1460832811!R31,1460852009!R31,1460852443!R31,1460852866!R31,1460853318!R31,1460853753!R31,1460854203!R31,1460854637!R31,1460855086!R31,1460855509!R31,1460855944!R31,1460856393!R31,1460856825!R31,1460857277!R31,1460857709!R31,1460858161!R31,1460859122!R31,1460859571!R31,1460860007!R31,1460860457!R31)</f>
        <v>0</v>
      </c>
      <c r="S31">
        <f>MEDIAN(1460828857!S31,1460829309!S31,1460829743!S31,1460830178!S31,1460830613!S31,1460831066!S31,1460831518!S31,1460831940!S31,1460832392!S31,1460832811!S31,1460852009!S31,1460852443!S31,1460852866!S31,1460853318!S31,1460853753!S31,1460854203!S31,1460854637!S31,1460855086!S31,1460855509!S31,1460855944!S31,1460856393!S31,1460856825!S31,1460857277!S31,1460857709!S31,1460858161!S31,1460859122!S31,1460859571!S31,1460860007!S31,1460860457!S31)</f>
        <v>0</v>
      </c>
      <c r="T31">
        <f>MEDIAN(1460828857!T31,1460829309!T31,1460829743!T31,1460830178!T31,1460830613!T31,1460831066!T31,1460831518!T31,1460831940!T31,1460832392!T31,1460832811!T31,1460852009!T31,1460852443!T31,1460852866!T31,1460853318!T31,1460853753!T31,1460854203!T31,1460854637!T31,1460855086!T31,1460855509!T31,1460855944!T31,1460856393!T31,1460856825!T31,1460857277!T31,1460857709!T31,1460858161!T31,1460859122!T31,1460859571!T31,1460860007!T31,1460860457!T31)</f>
        <v>0</v>
      </c>
      <c r="U31">
        <f>MEDIAN(1460828857!U31,1460829309!U31,1460829743!U31,1460830178!U31,1460830613!U31,1460831066!U31,1460831518!U31,1460831940!U31,1460832392!U31,1460832811!U31,1460852009!U31,1460852443!U31,1460852866!U31,1460853318!U31,1460853753!U31,1460854203!U31,1460854637!U31,1460855086!U31,1460855509!U31,1460855944!U31,1460856393!U31,1460856825!U31,1460857277!U31,1460857709!U31,1460858161!U31,1460859122!U31,1460859571!U31,1460860007!U31,1460860457!U31)</f>
        <v>0</v>
      </c>
      <c r="V31">
        <f>MEDIAN(1460828857!V31,1460829309!V31,1460829743!V31,1460830178!V31,1460830613!V31,1460831066!V31,1460831518!V31,1460831940!V31,1460832392!V31,1460832811!V31,1460852009!V31,1460852443!V31,1460852866!V31,1460853318!V31,1460853753!V31,1460854203!V31,1460854637!V31,1460855086!V31,1460855509!V31,1460855944!V31,1460856393!V31,1460856825!V31,1460857277!V31,1460857709!V31,1460858161!V31,1460859122!V31,1460859571!V31,1460860007!V31,1460860457!V31)</f>
        <v>0</v>
      </c>
      <c r="W31">
        <f>MEDIAN(1460828857!W31,1460829309!W31,1460829743!W31,1460830178!W31,1460830613!W31,1460831066!W31,1460831518!W31,1460831940!W31,1460832392!W31,1460832811!W31,1460852009!W31,1460852443!W31,1460852866!W31,1460853318!W31,1460853753!W31,1460854203!W31,1460854637!W31,1460855086!W31,1460855509!W31,1460855944!W31,1460856393!W31,1460856825!W31,1460857277!W31,1460857709!W31,1460858161!W31,1460859122!W31,1460859571!W31,1460860007!W31,1460860457!W31)</f>
        <v>0</v>
      </c>
    </row>
    <row r="32" spans="1:23">
      <c r="A32">
        <f>MEDIAN(1460828857!A32,1460829309!A32,1460829743!A32,1460830178!A32,1460830613!A32,1460831066!A32,1460831518!A32,1460831940!A32,1460832392!A32,1460832811!A32,1460852009!A32,1460852443!A32,1460852866!A32,1460853318!A32,1460853753!A32,1460854203!A32,1460854637!A32,1460855086!A32,1460855509!A32,1460855944!A32,1460856393!A32,1460856825!A32,1460857277!A32,1460857709!A32,1460858161!A32,1460859122!A32,1460859571!A32,1460860007!A32,1460860457!A32)</f>
        <v>0</v>
      </c>
      <c r="B32">
        <f>MEDIAN(1460828857!B32,1460829309!B32,1460829743!B32,1460830178!B32,1460830613!B32,1460831066!B32,1460831518!B32,1460831940!B32,1460832392!B32,1460832811!B32,1460852009!B32,1460852443!B32,1460852866!B32,1460853318!B32,1460853753!B32,1460854203!B32,1460854637!B32,1460855086!B32,1460855509!B32,1460855944!B32,1460856393!B32,1460856825!B32,1460857277!B32,1460857709!B32,1460858161!B32,1460859122!B32,1460859571!B32,1460860007!B32,1460860457!B32)</f>
        <v>0</v>
      </c>
      <c r="C32">
        <f>MEDIAN(1460828857!C32,1460829309!C32,1460829743!C32,1460830178!C32,1460830613!C32,1460831066!C32,1460831518!C32,1460831940!C32,1460832392!C32,1460832811!C32,1460852009!C32,1460852443!C32,1460852866!C32,1460853318!C32,1460853753!C32,1460854203!C32,1460854637!C32,1460855086!C32,1460855509!C32,1460855944!C32,1460856393!C32,1460856825!C32,1460857277!C32,1460857709!C32,1460858161!C32,1460859122!C32,1460859571!C32,1460860007!C32,1460860457!C32)</f>
        <v>0</v>
      </c>
      <c r="D32">
        <f>MEDIAN(1460828857!D32,1460829309!D32,1460829743!D32,1460830178!D32,1460830613!D32,1460831066!D32,1460831518!D32,1460831940!D32,1460832392!D32,1460832811!D32,1460852009!D32,1460852443!D32,1460852866!D32,1460853318!D32,1460853753!D32,1460854203!D32,1460854637!D32,1460855086!D32,1460855509!D32,1460855944!D32,1460856393!D32,1460856825!D32,1460857277!D32,1460857709!D32,1460858161!D32,1460859122!D32,1460859571!D32,1460860007!D32,1460860457!D32)</f>
        <v>0</v>
      </c>
      <c r="E32">
        <f>MEDIAN(1460828857!E32,1460829309!E32,1460829743!E32,1460830178!E32,1460830613!E32,1460831066!E32,1460831518!E32,1460831940!E32,1460832392!E32,1460832811!E32,1460852009!E32,1460852443!E32,1460852866!E32,1460853318!E32,1460853753!E32,1460854203!E32,1460854637!E32,1460855086!E32,1460855509!E32,1460855944!E32,1460856393!E32,1460856825!E32,1460857277!E32,1460857709!E32,1460858161!E32,1460859122!E32,1460859571!E32,1460860007!E32,1460860457!E32)</f>
        <v>0</v>
      </c>
      <c r="F32">
        <f>MEDIAN(1460828857!F32,1460829309!F32,1460829743!F32,1460830178!F32,1460830613!F32,1460831066!F32,1460831518!F32,1460831940!F32,1460832392!F32,1460832811!F32,1460852009!F32,1460852443!F32,1460852866!F32,1460853318!F32,1460853753!F32,1460854203!F32,1460854637!F32,1460855086!F32,1460855509!F32,1460855944!F32,1460856393!F32,1460856825!F32,1460857277!F32,1460857709!F32,1460858161!F32,1460859122!F32,1460859571!F32,1460860007!F32,1460860457!F32)</f>
        <v>0</v>
      </c>
      <c r="G32">
        <f>MEDIAN(1460828857!G32,1460829309!G32,1460829743!G32,1460830178!G32,1460830613!G32,1460831066!G32,1460831518!G32,1460831940!G32,1460832392!G32,1460832811!G32,1460852009!G32,1460852443!G32,1460852866!G32,1460853318!G32,1460853753!G32,1460854203!G32,1460854637!G32,1460855086!G32,1460855509!G32,1460855944!G32,1460856393!G32,1460856825!G32,1460857277!G32,1460857709!G32,1460858161!G32,1460859122!G32,1460859571!G32,1460860007!G32,1460860457!G32)</f>
        <v>0</v>
      </c>
      <c r="H32">
        <f>MEDIAN(1460828857!H32,1460829309!H32,1460829743!H32,1460830178!H32,1460830613!H32,1460831066!H32,1460831518!H32,1460831940!H32,1460832392!H32,1460832811!H32,1460852009!H32,1460852443!H32,1460852866!H32,1460853318!H32,1460853753!H32,1460854203!H32,1460854637!H32,1460855086!H32,1460855509!H32,1460855944!H32,1460856393!H32,1460856825!H32,1460857277!H32,1460857709!H32,1460858161!H32,1460859122!H32,1460859571!H32,1460860007!H32,1460860457!H32)</f>
        <v>0</v>
      </c>
      <c r="I32">
        <f>MEDIAN(1460828857!I32,1460829309!I32,1460829743!I32,1460830178!I32,1460830613!I32,1460831066!I32,1460831518!I32,1460831940!I32,1460832392!I32,1460832811!I32,1460852009!I32,1460852443!I32,1460852866!I32,1460853318!I32,1460853753!I32,1460854203!I32,1460854637!I32,1460855086!I32,1460855509!I32,1460855944!I32,1460856393!I32,1460856825!I32,1460857277!I32,1460857709!I32,1460858161!I32,1460859122!I32,1460859571!I32,1460860007!I32,1460860457!I32)</f>
        <v>0</v>
      </c>
      <c r="J32">
        <f>MEDIAN(1460828857!J32,1460829309!J32,1460829743!J32,1460830178!J32,1460830613!J32,1460831066!J32,1460831518!J32,1460831940!J32,1460832392!J32,1460832811!J32,1460852009!J32,1460852443!J32,1460852866!J32,1460853318!J32,1460853753!J32,1460854203!J32,1460854637!J32,1460855086!J32,1460855509!J32,1460855944!J32,1460856393!J32,1460856825!J32,1460857277!J32,1460857709!J32,1460858161!J32,1460859122!J32,1460859571!J32,1460860007!J32,1460860457!J32)</f>
        <v>0</v>
      </c>
      <c r="K32">
        <f>MEDIAN(1460828857!K32,1460829309!K32,1460829743!K32,1460830178!K32,1460830613!K32,1460831066!K32,1460831518!K32,1460831940!K32,1460832392!K32,1460832811!K32,1460852009!K32,1460852443!K32,1460852866!K32,1460853318!K32,1460853753!K32,1460854203!K32,1460854637!K32,1460855086!K32,1460855509!K32,1460855944!K32,1460856393!K32,1460856825!K32,1460857277!K32,1460857709!K32,1460858161!K32,1460859122!K32,1460859571!K32,1460860007!K32,1460860457!K32)</f>
        <v>0</v>
      </c>
      <c r="L32">
        <f>MEDIAN(1460828857!L32,1460829309!L32,1460829743!L32,1460830178!L32,1460830613!L32,1460831066!L32,1460831518!L32,1460831940!L32,1460832392!L32,1460832811!L32,1460852009!L32,1460852443!L32,1460852866!L32,1460853318!L32,1460853753!L32,1460854203!L32,1460854637!L32,1460855086!L32,1460855509!L32,1460855944!L32,1460856393!L32,1460856825!L32,1460857277!L32,1460857709!L32,1460858161!L32,1460859122!L32,1460859571!L32,1460860007!L32,1460860457!L32)</f>
        <v>0</v>
      </c>
      <c r="M32">
        <f>MEDIAN(1460828857!M32,1460829309!M32,1460829743!M32,1460830178!M32,1460830613!M32,1460831066!M32,1460831518!M32,1460831940!M32,1460832392!M32,1460832811!M32,1460852009!M32,1460852443!M32,1460852866!M32,1460853318!M32,1460853753!M32,1460854203!M32,1460854637!M32,1460855086!M32,1460855509!M32,1460855944!M32,1460856393!M32,1460856825!M32,1460857277!M32,1460857709!M32,1460858161!M32,1460859122!M32,1460859571!M32,1460860007!M32,1460860457!M32)</f>
        <v>0</v>
      </c>
      <c r="N32">
        <f>MEDIAN(1460828857!N32,1460829309!N32,1460829743!N32,1460830178!N32,1460830613!N32,1460831066!N32,1460831518!N32,1460831940!N32,1460832392!N32,1460832811!N32,1460852009!N32,1460852443!N32,1460852866!N32,1460853318!N32,1460853753!N32,1460854203!N32,1460854637!N32,1460855086!N32,1460855509!N32,1460855944!N32,1460856393!N32,1460856825!N32,1460857277!N32,1460857709!N32,1460858161!N32,1460859122!N32,1460859571!N32,1460860007!N32,1460860457!N32)</f>
        <v>0</v>
      </c>
      <c r="O32">
        <f>MEDIAN(1460828857!O32,1460829309!O32,1460829743!O32,1460830178!O32,1460830613!O32,1460831066!O32,1460831518!O32,1460831940!O32,1460832392!O32,1460832811!O32,1460852009!O32,1460852443!O32,1460852866!O32,1460853318!O32,1460853753!O32,1460854203!O32,1460854637!O32,1460855086!O32,1460855509!O32,1460855944!O32,1460856393!O32,1460856825!O32,1460857277!O32,1460857709!O32,1460858161!O32,1460859122!O32,1460859571!O32,1460860007!O32,1460860457!O32)</f>
        <v>0</v>
      </c>
      <c r="P32">
        <f>MEDIAN(1460828857!P32,1460829309!P32,1460829743!P32,1460830178!P32,1460830613!P32,1460831066!P32,1460831518!P32,1460831940!P32,1460832392!P32,1460832811!P32,1460852009!P32,1460852443!P32,1460852866!P32,1460853318!P32,1460853753!P32,1460854203!P32,1460854637!P32,1460855086!P32,1460855509!P32,1460855944!P32,1460856393!P32,1460856825!P32,1460857277!P32,1460857709!P32,1460858161!P32,1460859122!P32,1460859571!P32,1460860007!P32,1460860457!P32)</f>
        <v>0</v>
      </c>
      <c r="Q32">
        <f>MEDIAN(1460828857!Q32,1460829309!Q32,1460829743!Q32,1460830178!Q32,1460830613!Q32,1460831066!Q32,1460831518!Q32,1460831940!Q32,1460832392!Q32,1460832811!Q32,1460852009!Q32,1460852443!Q32,1460852866!Q32,1460853318!Q32,1460853753!Q32,1460854203!Q32,1460854637!Q32,1460855086!Q32,1460855509!Q32,1460855944!Q32,1460856393!Q32,1460856825!Q32,1460857277!Q32,1460857709!Q32,1460858161!Q32,1460859122!Q32,1460859571!Q32,1460860007!Q32,1460860457!Q32)</f>
        <v>0</v>
      </c>
      <c r="R32">
        <f>MEDIAN(1460828857!R32,1460829309!R32,1460829743!R32,1460830178!R32,1460830613!R32,1460831066!R32,1460831518!R32,1460831940!R32,1460832392!R32,1460832811!R32,1460852009!R32,1460852443!R32,1460852866!R32,1460853318!R32,1460853753!R32,1460854203!R32,1460854637!R32,1460855086!R32,1460855509!R32,1460855944!R32,1460856393!R32,1460856825!R32,1460857277!R32,1460857709!R32,1460858161!R32,1460859122!R32,1460859571!R32,1460860007!R32,1460860457!R32)</f>
        <v>0</v>
      </c>
      <c r="S32">
        <f>MEDIAN(1460828857!S32,1460829309!S32,1460829743!S32,1460830178!S32,1460830613!S32,1460831066!S32,1460831518!S32,1460831940!S32,1460832392!S32,1460832811!S32,1460852009!S32,1460852443!S32,1460852866!S32,1460853318!S32,1460853753!S32,1460854203!S32,1460854637!S32,1460855086!S32,1460855509!S32,1460855944!S32,1460856393!S32,1460856825!S32,1460857277!S32,1460857709!S32,1460858161!S32,1460859122!S32,1460859571!S32,1460860007!S32,1460860457!S32)</f>
        <v>0</v>
      </c>
      <c r="T32">
        <f>MEDIAN(1460828857!T32,1460829309!T32,1460829743!T32,1460830178!T32,1460830613!T32,1460831066!T32,1460831518!T32,1460831940!T32,1460832392!T32,1460832811!T32,1460852009!T32,1460852443!T32,1460852866!T32,1460853318!T32,1460853753!T32,1460854203!T32,1460854637!T32,1460855086!T32,1460855509!T32,1460855944!T32,1460856393!T32,1460856825!T32,1460857277!T32,1460857709!T32,1460858161!T32,1460859122!T32,1460859571!T32,1460860007!T32,1460860457!T32)</f>
        <v>0</v>
      </c>
      <c r="U32">
        <f>MEDIAN(1460828857!U32,1460829309!U32,1460829743!U32,1460830178!U32,1460830613!U32,1460831066!U32,1460831518!U32,1460831940!U32,1460832392!U32,1460832811!U32,1460852009!U32,1460852443!U32,1460852866!U32,1460853318!U32,1460853753!U32,1460854203!U32,1460854637!U32,1460855086!U32,1460855509!U32,1460855944!U32,1460856393!U32,1460856825!U32,1460857277!U32,1460857709!U32,1460858161!U32,1460859122!U32,1460859571!U32,1460860007!U32,1460860457!U32)</f>
        <v>0</v>
      </c>
      <c r="V32">
        <f>MEDIAN(1460828857!V32,1460829309!V32,1460829743!V32,1460830178!V32,1460830613!V32,1460831066!V32,1460831518!V32,1460831940!V32,1460832392!V32,1460832811!V32,1460852009!V32,1460852443!V32,1460852866!V32,1460853318!V32,1460853753!V32,1460854203!V32,1460854637!V32,1460855086!V32,1460855509!V32,1460855944!V32,1460856393!V32,1460856825!V32,1460857277!V32,1460857709!V32,1460858161!V32,1460859122!V32,1460859571!V32,1460860007!V32,1460860457!V32)</f>
        <v>0</v>
      </c>
      <c r="W32">
        <f>MEDIAN(1460828857!W32,1460829309!W32,1460829743!W32,1460830178!W32,1460830613!W32,1460831066!W32,1460831518!W32,1460831940!W32,1460832392!W32,1460832811!W32,1460852009!W32,1460852443!W32,1460852866!W32,1460853318!W32,1460853753!W32,1460854203!W32,1460854637!W32,1460855086!W32,1460855509!W32,1460855944!W32,1460856393!W32,1460856825!W32,1460857277!W32,1460857709!W32,1460858161!W32,1460859122!W32,1460859571!W32,1460860007!W32,1460860457!W32)</f>
        <v>0</v>
      </c>
    </row>
    <row r="33" spans="1:23">
      <c r="A33">
        <f>MEDIAN(1460828857!A33,1460829309!A33,1460829743!A33,1460830178!A33,1460830613!A33,1460831066!A33,1460831518!A33,1460831940!A33,1460832392!A33,1460832811!A33,1460852009!A33,1460852443!A33,1460852866!A33,1460853318!A33,1460853753!A33,1460854203!A33,1460854637!A33,1460855086!A33,1460855509!A33,1460855944!A33,1460856393!A33,1460856825!A33,1460857277!A33,1460857709!A33,1460858161!A33,1460859122!A33,1460859571!A33,1460860007!A33,1460860457!A33)</f>
        <v>0</v>
      </c>
      <c r="B33">
        <f>MEDIAN(1460828857!B33,1460829309!B33,1460829743!B33,1460830178!B33,1460830613!B33,1460831066!B33,1460831518!B33,1460831940!B33,1460832392!B33,1460832811!B33,1460852009!B33,1460852443!B33,1460852866!B33,1460853318!B33,1460853753!B33,1460854203!B33,1460854637!B33,1460855086!B33,1460855509!B33,1460855944!B33,1460856393!B33,1460856825!B33,1460857277!B33,1460857709!B33,1460858161!B33,1460859122!B33,1460859571!B33,1460860007!B33,1460860457!B33)</f>
        <v>0</v>
      </c>
      <c r="C33">
        <f>MEDIAN(1460828857!C33,1460829309!C33,1460829743!C33,1460830178!C33,1460830613!C33,1460831066!C33,1460831518!C33,1460831940!C33,1460832392!C33,1460832811!C33,1460852009!C33,1460852443!C33,1460852866!C33,1460853318!C33,1460853753!C33,1460854203!C33,1460854637!C33,1460855086!C33,1460855509!C33,1460855944!C33,1460856393!C33,1460856825!C33,1460857277!C33,1460857709!C33,1460858161!C33,1460859122!C33,1460859571!C33,1460860007!C33,1460860457!C33)</f>
        <v>0</v>
      </c>
      <c r="D33">
        <f>MEDIAN(1460828857!D33,1460829309!D33,1460829743!D33,1460830178!D33,1460830613!D33,1460831066!D33,1460831518!D33,1460831940!D33,1460832392!D33,1460832811!D33,1460852009!D33,1460852443!D33,1460852866!D33,1460853318!D33,1460853753!D33,1460854203!D33,1460854637!D33,1460855086!D33,1460855509!D33,1460855944!D33,1460856393!D33,1460856825!D33,1460857277!D33,1460857709!D33,1460858161!D33,1460859122!D33,1460859571!D33,1460860007!D33,1460860457!D33)</f>
        <v>0</v>
      </c>
      <c r="E33">
        <f>MEDIAN(1460828857!E33,1460829309!E33,1460829743!E33,1460830178!E33,1460830613!E33,1460831066!E33,1460831518!E33,1460831940!E33,1460832392!E33,1460832811!E33,1460852009!E33,1460852443!E33,1460852866!E33,1460853318!E33,1460853753!E33,1460854203!E33,1460854637!E33,1460855086!E33,1460855509!E33,1460855944!E33,1460856393!E33,1460856825!E33,1460857277!E33,1460857709!E33,1460858161!E33,1460859122!E33,1460859571!E33,1460860007!E33,1460860457!E33)</f>
        <v>0</v>
      </c>
      <c r="F33">
        <f>MEDIAN(1460828857!F33,1460829309!F33,1460829743!F33,1460830178!F33,1460830613!F33,1460831066!F33,1460831518!F33,1460831940!F33,1460832392!F33,1460832811!F33,1460852009!F33,1460852443!F33,1460852866!F33,1460853318!F33,1460853753!F33,1460854203!F33,1460854637!F33,1460855086!F33,1460855509!F33,1460855944!F33,1460856393!F33,1460856825!F33,1460857277!F33,1460857709!F33,1460858161!F33,1460859122!F33,1460859571!F33,1460860007!F33,1460860457!F33)</f>
        <v>0</v>
      </c>
      <c r="G33">
        <f>MEDIAN(1460828857!G33,1460829309!G33,1460829743!G33,1460830178!G33,1460830613!G33,1460831066!G33,1460831518!G33,1460831940!G33,1460832392!G33,1460832811!G33,1460852009!G33,1460852443!G33,1460852866!G33,1460853318!G33,1460853753!G33,1460854203!G33,1460854637!G33,1460855086!G33,1460855509!G33,1460855944!G33,1460856393!G33,1460856825!G33,1460857277!G33,1460857709!G33,1460858161!G33,1460859122!G33,1460859571!G33,1460860007!G33,1460860457!G33)</f>
        <v>0</v>
      </c>
      <c r="H33">
        <f>MEDIAN(1460828857!H33,1460829309!H33,1460829743!H33,1460830178!H33,1460830613!H33,1460831066!H33,1460831518!H33,1460831940!H33,1460832392!H33,1460832811!H33,1460852009!H33,1460852443!H33,1460852866!H33,1460853318!H33,1460853753!H33,1460854203!H33,1460854637!H33,1460855086!H33,1460855509!H33,1460855944!H33,1460856393!H33,1460856825!H33,1460857277!H33,1460857709!H33,1460858161!H33,1460859122!H33,1460859571!H33,1460860007!H33,1460860457!H33)</f>
        <v>0</v>
      </c>
      <c r="I33">
        <f>MEDIAN(1460828857!I33,1460829309!I33,1460829743!I33,1460830178!I33,1460830613!I33,1460831066!I33,1460831518!I33,1460831940!I33,1460832392!I33,1460832811!I33,1460852009!I33,1460852443!I33,1460852866!I33,1460853318!I33,1460853753!I33,1460854203!I33,1460854637!I33,1460855086!I33,1460855509!I33,1460855944!I33,1460856393!I33,1460856825!I33,1460857277!I33,1460857709!I33,1460858161!I33,1460859122!I33,1460859571!I33,1460860007!I33,1460860457!I33)</f>
        <v>0</v>
      </c>
      <c r="J33">
        <f>MEDIAN(1460828857!J33,1460829309!J33,1460829743!J33,1460830178!J33,1460830613!J33,1460831066!J33,1460831518!J33,1460831940!J33,1460832392!J33,1460832811!J33,1460852009!J33,1460852443!J33,1460852866!J33,1460853318!J33,1460853753!J33,1460854203!J33,1460854637!J33,1460855086!J33,1460855509!J33,1460855944!J33,1460856393!J33,1460856825!J33,1460857277!J33,1460857709!J33,1460858161!J33,1460859122!J33,1460859571!J33,1460860007!J33,1460860457!J33)</f>
        <v>0</v>
      </c>
      <c r="K33">
        <f>MEDIAN(1460828857!K33,1460829309!K33,1460829743!K33,1460830178!K33,1460830613!K33,1460831066!K33,1460831518!K33,1460831940!K33,1460832392!K33,1460832811!K33,1460852009!K33,1460852443!K33,1460852866!K33,1460853318!K33,1460853753!K33,1460854203!K33,1460854637!K33,1460855086!K33,1460855509!K33,1460855944!K33,1460856393!K33,1460856825!K33,1460857277!K33,1460857709!K33,1460858161!K33,1460859122!K33,1460859571!K33,1460860007!K33,1460860457!K33)</f>
        <v>0</v>
      </c>
      <c r="L33">
        <f>MEDIAN(1460828857!L33,1460829309!L33,1460829743!L33,1460830178!L33,1460830613!L33,1460831066!L33,1460831518!L33,1460831940!L33,1460832392!L33,1460832811!L33,1460852009!L33,1460852443!L33,1460852866!L33,1460853318!L33,1460853753!L33,1460854203!L33,1460854637!L33,1460855086!L33,1460855509!L33,1460855944!L33,1460856393!L33,1460856825!L33,1460857277!L33,1460857709!L33,1460858161!L33,1460859122!L33,1460859571!L33,1460860007!L33,1460860457!L33)</f>
        <v>0</v>
      </c>
      <c r="M33">
        <f>MEDIAN(1460828857!M33,1460829309!M33,1460829743!M33,1460830178!M33,1460830613!M33,1460831066!M33,1460831518!M33,1460831940!M33,1460832392!M33,1460832811!M33,1460852009!M33,1460852443!M33,1460852866!M33,1460853318!M33,1460853753!M33,1460854203!M33,1460854637!M33,1460855086!M33,1460855509!M33,1460855944!M33,1460856393!M33,1460856825!M33,1460857277!M33,1460857709!M33,1460858161!M33,1460859122!M33,1460859571!M33,1460860007!M33,1460860457!M33)</f>
        <v>0</v>
      </c>
      <c r="N33">
        <f>MEDIAN(1460828857!N33,1460829309!N33,1460829743!N33,1460830178!N33,1460830613!N33,1460831066!N33,1460831518!N33,1460831940!N33,1460832392!N33,1460832811!N33,1460852009!N33,1460852443!N33,1460852866!N33,1460853318!N33,1460853753!N33,1460854203!N33,1460854637!N33,1460855086!N33,1460855509!N33,1460855944!N33,1460856393!N33,1460856825!N33,1460857277!N33,1460857709!N33,1460858161!N33,1460859122!N33,1460859571!N33,1460860007!N33,1460860457!N33)</f>
        <v>0</v>
      </c>
      <c r="O33">
        <f>MEDIAN(1460828857!O33,1460829309!O33,1460829743!O33,1460830178!O33,1460830613!O33,1460831066!O33,1460831518!O33,1460831940!O33,1460832392!O33,1460832811!O33,1460852009!O33,1460852443!O33,1460852866!O33,1460853318!O33,1460853753!O33,1460854203!O33,1460854637!O33,1460855086!O33,1460855509!O33,1460855944!O33,1460856393!O33,1460856825!O33,1460857277!O33,1460857709!O33,1460858161!O33,1460859122!O33,1460859571!O33,1460860007!O33,1460860457!O33)</f>
        <v>0</v>
      </c>
      <c r="P33">
        <f>MEDIAN(1460828857!P33,1460829309!P33,1460829743!P33,1460830178!P33,1460830613!P33,1460831066!P33,1460831518!P33,1460831940!P33,1460832392!P33,1460832811!P33,1460852009!P33,1460852443!P33,1460852866!P33,1460853318!P33,1460853753!P33,1460854203!P33,1460854637!P33,1460855086!P33,1460855509!P33,1460855944!P33,1460856393!P33,1460856825!P33,1460857277!P33,1460857709!P33,1460858161!P33,1460859122!P33,1460859571!P33,1460860007!P33,1460860457!P33)</f>
        <v>0</v>
      </c>
      <c r="Q33">
        <f>MEDIAN(1460828857!Q33,1460829309!Q33,1460829743!Q33,1460830178!Q33,1460830613!Q33,1460831066!Q33,1460831518!Q33,1460831940!Q33,1460832392!Q33,1460832811!Q33,1460852009!Q33,1460852443!Q33,1460852866!Q33,1460853318!Q33,1460853753!Q33,1460854203!Q33,1460854637!Q33,1460855086!Q33,1460855509!Q33,1460855944!Q33,1460856393!Q33,1460856825!Q33,1460857277!Q33,1460857709!Q33,1460858161!Q33,1460859122!Q33,1460859571!Q33,1460860007!Q33,1460860457!Q33)</f>
        <v>0</v>
      </c>
      <c r="R33">
        <f>MEDIAN(1460828857!R33,1460829309!R33,1460829743!R33,1460830178!R33,1460830613!R33,1460831066!R33,1460831518!R33,1460831940!R33,1460832392!R33,1460832811!R33,1460852009!R33,1460852443!R33,1460852866!R33,1460853318!R33,1460853753!R33,1460854203!R33,1460854637!R33,1460855086!R33,1460855509!R33,1460855944!R33,1460856393!R33,1460856825!R33,1460857277!R33,1460857709!R33,1460858161!R33,1460859122!R33,1460859571!R33,1460860007!R33,1460860457!R33)</f>
        <v>0</v>
      </c>
      <c r="S33">
        <f>MEDIAN(1460828857!S33,1460829309!S33,1460829743!S33,1460830178!S33,1460830613!S33,1460831066!S33,1460831518!S33,1460831940!S33,1460832392!S33,1460832811!S33,1460852009!S33,1460852443!S33,1460852866!S33,1460853318!S33,1460853753!S33,1460854203!S33,1460854637!S33,1460855086!S33,1460855509!S33,1460855944!S33,1460856393!S33,1460856825!S33,1460857277!S33,1460857709!S33,1460858161!S33,1460859122!S33,1460859571!S33,1460860007!S33,1460860457!S33)</f>
        <v>0</v>
      </c>
      <c r="T33">
        <f>MEDIAN(1460828857!T33,1460829309!T33,1460829743!T33,1460830178!T33,1460830613!T33,1460831066!T33,1460831518!T33,1460831940!T33,1460832392!T33,1460832811!T33,1460852009!T33,1460852443!T33,1460852866!T33,1460853318!T33,1460853753!T33,1460854203!T33,1460854637!T33,1460855086!T33,1460855509!T33,1460855944!T33,1460856393!T33,1460856825!T33,1460857277!T33,1460857709!T33,1460858161!T33,1460859122!T33,1460859571!T33,1460860007!T33,1460860457!T33)</f>
        <v>0</v>
      </c>
      <c r="U33">
        <f>MEDIAN(1460828857!U33,1460829309!U33,1460829743!U33,1460830178!U33,1460830613!U33,1460831066!U33,1460831518!U33,1460831940!U33,1460832392!U33,1460832811!U33,1460852009!U33,1460852443!U33,1460852866!U33,1460853318!U33,1460853753!U33,1460854203!U33,1460854637!U33,1460855086!U33,1460855509!U33,1460855944!U33,1460856393!U33,1460856825!U33,1460857277!U33,1460857709!U33,1460858161!U33,1460859122!U33,1460859571!U33,1460860007!U33,1460860457!U33)</f>
        <v>0</v>
      </c>
      <c r="V33">
        <f>MEDIAN(1460828857!V33,1460829309!V33,1460829743!V33,1460830178!V33,1460830613!V33,1460831066!V33,1460831518!V33,1460831940!V33,1460832392!V33,1460832811!V33,1460852009!V33,1460852443!V33,1460852866!V33,1460853318!V33,1460853753!V33,1460854203!V33,1460854637!V33,1460855086!V33,1460855509!V33,1460855944!V33,1460856393!V33,1460856825!V33,1460857277!V33,1460857709!V33,1460858161!V33,1460859122!V33,1460859571!V33,1460860007!V33,1460860457!V33)</f>
        <v>0</v>
      </c>
      <c r="W33">
        <f>MEDIAN(1460828857!W33,1460829309!W33,1460829743!W33,1460830178!W33,1460830613!W33,1460831066!W33,1460831518!W33,1460831940!W33,1460832392!W33,1460832811!W33,1460852009!W33,1460852443!W33,1460852866!W33,1460853318!W33,1460853753!W33,1460854203!W33,1460854637!W33,1460855086!W33,1460855509!W33,1460855944!W33,1460856393!W33,1460856825!W33,1460857277!W33,1460857709!W33,1460858161!W33,1460859122!W33,1460859571!W33,1460860007!W33,1460860457!W33)</f>
        <v>0</v>
      </c>
    </row>
    <row r="34" spans="1:23">
      <c r="A34">
        <f>MEDIAN(1460828857!A34,1460829309!A34,1460829743!A34,1460830178!A34,1460830613!A34,1460831066!A34,1460831518!A34,1460831940!A34,1460832392!A34,1460832811!A34,1460852009!A34,1460852443!A34,1460852866!A34,1460853318!A34,1460853753!A34,1460854203!A34,1460854637!A34,1460855086!A34,1460855509!A34,1460855944!A34,1460856393!A34,1460856825!A34,1460857277!A34,1460857709!A34,1460858161!A34,1460859122!A34,1460859571!A34,1460860007!A34,1460860457!A34)</f>
        <v>0</v>
      </c>
      <c r="B34">
        <f>MEDIAN(1460828857!B34,1460829309!B34,1460829743!B34,1460830178!B34,1460830613!B34,1460831066!B34,1460831518!B34,1460831940!B34,1460832392!B34,1460832811!B34,1460852009!B34,1460852443!B34,1460852866!B34,1460853318!B34,1460853753!B34,1460854203!B34,1460854637!B34,1460855086!B34,1460855509!B34,1460855944!B34,1460856393!B34,1460856825!B34,1460857277!B34,1460857709!B34,1460858161!B34,1460859122!B34,1460859571!B34,1460860007!B34,1460860457!B34)</f>
        <v>0</v>
      </c>
      <c r="C34">
        <f>MEDIAN(1460828857!C34,1460829309!C34,1460829743!C34,1460830178!C34,1460830613!C34,1460831066!C34,1460831518!C34,1460831940!C34,1460832392!C34,1460832811!C34,1460852009!C34,1460852443!C34,1460852866!C34,1460853318!C34,1460853753!C34,1460854203!C34,1460854637!C34,1460855086!C34,1460855509!C34,1460855944!C34,1460856393!C34,1460856825!C34,1460857277!C34,1460857709!C34,1460858161!C34,1460859122!C34,1460859571!C34,1460860007!C34,1460860457!C34)</f>
        <v>0</v>
      </c>
      <c r="D34">
        <f>MEDIAN(1460828857!D34,1460829309!D34,1460829743!D34,1460830178!D34,1460830613!D34,1460831066!D34,1460831518!D34,1460831940!D34,1460832392!D34,1460832811!D34,1460852009!D34,1460852443!D34,1460852866!D34,1460853318!D34,1460853753!D34,1460854203!D34,1460854637!D34,1460855086!D34,1460855509!D34,1460855944!D34,1460856393!D34,1460856825!D34,1460857277!D34,1460857709!D34,1460858161!D34,1460859122!D34,1460859571!D34,1460860007!D34,1460860457!D34)</f>
        <v>0</v>
      </c>
      <c r="E34">
        <f>MEDIAN(1460828857!E34,1460829309!E34,1460829743!E34,1460830178!E34,1460830613!E34,1460831066!E34,1460831518!E34,1460831940!E34,1460832392!E34,1460832811!E34,1460852009!E34,1460852443!E34,1460852866!E34,1460853318!E34,1460853753!E34,1460854203!E34,1460854637!E34,1460855086!E34,1460855509!E34,1460855944!E34,1460856393!E34,1460856825!E34,1460857277!E34,1460857709!E34,1460858161!E34,1460859122!E34,1460859571!E34,1460860007!E34,1460860457!E34)</f>
        <v>0</v>
      </c>
      <c r="F34">
        <f>MEDIAN(1460828857!F34,1460829309!F34,1460829743!F34,1460830178!F34,1460830613!F34,1460831066!F34,1460831518!F34,1460831940!F34,1460832392!F34,1460832811!F34,1460852009!F34,1460852443!F34,1460852866!F34,1460853318!F34,1460853753!F34,1460854203!F34,1460854637!F34,1460855086!F34,1460855509!F34,1460855944!F34,1460856393!F34,1460856825!F34,1460857277!F34,1460857709!F34,1460858161!F34,1460859122!F34,1460859571!F34,1460860007!F34,1460860457!F34)</f>
        <v>0</v>
      </c>
      <c r="G34">
        <f>MEDIAN(1460828857!G34,1460829309!G34,1460829743!G34,1460830178!G34,1460830613!G34,1460831066!G34,1460831518!G34,1460831940!G34,1460832392!G34,1460832811!G34,1460852009!G34,1460852443!G34,1460852866!G34,1460853318!G34,1460853753!G34,1460854203!G34,1460854637!G34,1460855086!G34,1460855509!G34,1460855944!G34,1460856393!G34,1460856825!G34,1460857277!G34,1460857709!G34,1460858161!G34,1460859122!G34,1460859571!G34,1460860007!G34,1460860457!G34)</f>
        <v>0</v>
      </c>
      <c r="H34">
        <f>MEDIAN(1460828857!H34,1460829309!H34,1460829743!H34,1460830178!H34,1460830613!H34,1460831066!H34,1460831518!H34,1460831940!H34,1460832392!H34,1460832811!H34,1460852009!H34,1460852443!H34,1460852866!H34,1460853318!H34,1460853753!H34,1460854203!H34,1460854637!H34,1460855086!H34,1460855509!H34,1460855944!H34,1460856393!H34,1460856825!H34,1460857277!H34,1460857709!H34,1460858161!H34,1460859122!H34,1460859571!H34,1460860007!H34,1460860457!H34)</f>
        <v>0</v>
      </c>
      <c r="I34">
        <f>MEDIAN(1460828857!I34,1460829309!I34,1460829743!I34,1460830178!I34,1460830613!I34,1460831066!I34,1460831518!I34,1460831940!I34,1460832392!I34,1460832811!I34,1460852009!I34,1460852443!I34,1460852866!I34,1460853318!I34,1460853753!I34,1460854203!I34,1460854637!I34,1460855086!I34,1460855509!I34,1460855944!I34,1460856393!I34,1460856825!I34,1460857277!I34,1460857709!I34,1460858161!I34,1460859122!I34,1460859571!I34,1460860007!I34,1460860457!I34)</f>
        <v>0</v>
      </c>
      <c r="J34">
        <f>MEDIAN(1460828857!J34,1460829309!J34,1460829743!J34,1460830178!J34,1460830613!J34,1460831066!J34,1460831518!J34,1460831940!J34,1460832392!J34,1460832811!J34,1460852009!J34,1460852443!J34,1460852866!J34,1460853318!J34,1460853753!J34,1460854203!J34,1460854637!J34,1460855086!J34,1460855509!J34,1460855944!J34,1460856393!J34,1460856825!J34,1460857277!J34,1460857709!J34,1460858161!J34,1460859122!J34,1460859571!J34,1460860007!J34,1460860457!J34)</f>
        <v>0</v>
      </c>
      <c r="K34">
        <f>MEDIAN(1460828857!K34,1460829309!K34,1460829743!K34,1460830178!K34,1460830613!K34,1460831066!K34,1460831518!K34,1460831940!K34,1460832392!K34,1460832811!K34,1460852009!K34,1460852443!K34,1460852866!K34,1460853318!K34,1460853753!K34,1460854203!K34,1460854637!K34,1460855086!K34,1460855509!K34,1460855944!K34,1460856393!K34,1460856825!K34,1460857277!K34,1460857709!K34,1460858161!K34,1460859122!K34,1460859571!K34,1460860007!K34,1460860457!K34)</f>
        <v>0</v>
      </c>
      <c r="L34">
        <f>MEDIAN(1460828857!L34,1460829309!L34,1460829743!L34,1460830178!L34,1460830613!L34,1460831066!L34,1460831518!L34,1460831940!L34,1460832392!L34,1460832811!L34,1460852009!L34,1460852443!L34,1460852866!L34,1460853318!L34,1460853753!L34,1460854203!L34,1460854637!L34,1460855086!L34,1460855509!L34,1460855944!L34,1460856393!L34,1460856825!L34,1460857277!L34,1460857709!L34,1460858161!L34,1460859122!L34,1460859571!L34,1460860007!L34,1460860457!L34)</f>
        <v>0</v>
      </c>
      <c r="M34">
        <f>MEDIAN(1460828857!M34,1460829309!M34,1460829743!M34,1460830178!M34,1460830613!M34,1460831066!M34,1460831518!M34,1460831940!M34,1460832392!M34,1460832811!M34,1460852009!M34,1460852443!M34,1460852866!M34,1460853318!M34,1460853753!M34,1460854203!M34,1460854637!M34,1460855086!M34,1460855509!M34,1460855944!M34,1460856393!M34,1460856825!M34,1460857277!M34,1460857709!M34,1460858161!M34,1460859122!M34,1460859571!M34,1460860007!M34,1460860457!M34)</f>
        <v>0</v>
      </c>
      <c r="N34">
        <f>MEDIAN(1460828857!N34,1460829309!N34,1460829743!N34,1460830178!N34,1460830613!N34,1460831066!N34,1460831518!N34,1460831940!N34,1460832392!N34,1460832811!N34,1460852009!N34,1460852443!N34,1460852866!N34,1460853318!N34,1460853753!N34,1460854203!N34,1460854637!N34,1460855086!N34,1460855509!N34,1460855944!N34,1460856393!N34,1460856825!N34,1460857277!N34,1460857709!N34,1460858161!N34,1460859122!N34,1460859571!N34,1460860007!N34,1460860457!N34)</f>
        <v>0</v>
      </c>
      <c r="O34">
        <f>MEDIAN(1460828857!O34,1460829309!O34,1460829743!O34,1460830178!O34,1460830613!O34,1460831066!O34,1460831518!O34,1460831940!O34,1460832392!O34,1460832811!O34,1460852009!O34,1460852443!O34,1460852866!O34,1460853318!O34,1460853753!O34,1460854203!O34,1460854637!O34,1460855086!O34,1460855509!O34,1460855944!O34,1460856393!O34,1460856825!O34,1460857277!O34,1460857709!O34,1460858161!O34,1460859122!O34,1460859571!O34,1460860007!O34,1460860457!O34)</f>
        <v>0</v>
      </c>
      <c r="P34">
        <f>MEDIAN(1460828857!P34,1460829309!P34,1460829743!P34,1460830178!P34,1460830613!P34,1460831066!P34,1460831518!P34,1460831940!P34,1460832392!P34,1460832811!P34,1460852009!P34,1460852443!P34,1460852866!P34,1460853318!P34,1460853753!P34,1460854203!P34,1460854637!P34,1460855086!P34,1460855509!P34,1460855944!P34,1460856393!P34,1460856825!P34,1460857277!P34,1460857709!P34,1460858161!P34,1460859122!P34,1460859571!P34,1460860007!P34,1460860457!P34)</f>
        <v>0</v>
      </c>
      <c r="Q34">
        <f>MEDIAN(1460828857!Q34,1460829309!Q34,1460829743!Q34,1460830178!Q34,1460830613!Q34,1460831066!Q34,1460831518!Q34,1460831940!Q34,1460832392!Q34,1460832811!Q34,1460852009!Q34,1460852443!Q34,1460852866!Q34,1460853318!Q34,1460853753!Q34,1460854203!Q34,1460854637!Q34,1460855086!Q34,1460855509!Q34,1460855944!Q34,1460856393!Q34,1460856825!Q34,1460857277!Q34,1460857709!Q34,1460858161!Q34,1460859122!Q34,1460859571!Q34,1460860007!Q34,1460860457!Q34)</f>
        <v>0</v>
      </c>
      <c r="R34">
        <f>MEDIAN(1460828857!R34,1460829309!R34,1460829743!R34,1460830178!R34,1460830613!R34,1460831066!R34,1460831518!R34,1460831940!R34,1460832392!R34,1460832811!R34,1460852009!R34,1460852443!R34,1460852866!R34,1460853318!R34,1460853753!R34,1460854203!R34,1460854637!R34,1460855086!R34,1460855509!R34,1460855944!R34,1460856393!R34,1460856825!R34,1460857277!R34,1460857709!R34,1460858161!R34,1460859122!R34,1460859571!R34,1460860007!R34,1460860457!R34)</f>
        <v>0</v>
      </c>
      <c r="S34">
        <f>MEDIAN(1460828857!S34,1460829309!S34,1460829743!S34,1460830178!S34,1460830613!S34,1460831066!S34,1460831518!S34,1460831940!S34,1460832392!S34,1460832811!S34,1460852009!S34,1460852443!S34,1460852866!S34,1460853318!S34,1460853753!S34,1460854203!S34,1460854637!S34,1460855086!S34,1460855509!S34,1460855944!S34,1460856393!S34,1460856825!S34,1460857277!S34,1460857709!S34,1460858161!S34,1460859122!S34,1460859571!S34,1460860007!S34,1460860457!S34)</f>
        <v>0</v>
      </c>
      <c r="T34">
        <f>MEDIAN(1460828857!T34,1460829309!T34,1460829743!T34,1460830178!T34,1460830613!T34,1460831066!T34,1460831518!T34,1460831940!T34,1460832392!T34,1460832811!T34,1460852009!T34,1460852443!T34,1460852866!T34,1460853318!T34,1460853753!T34,1460854203!T34,1460854637!T34,1460855086!T34,1460855509!T34,1460855944!T34,1460856393!T34,1460856825!T34,1460857277!T34,1460857709!T34,1460858161!T34,1460859122!T34,1460859571!T34,1460860007!T34,1460860457!T34)</f>
        <v>0</v>
      </c>
      <c r="U34">
        <f>MEDIAN(1460828857!U34,1460829309!U34,1460829743!U34,1460830178!U34,1460830613!U34,1460831066!U34,1460831518!U34,1460831940!U34,1460832392!U34,1460832811!U34,1460852009!U34,1460852443!U34,1460852866!U34,1460853318!U34,1460853753!U34,1460854203!U34,1460854637!U34,1460855086!U34,1460855509!U34,1460855944!U34,1460856393!U34,1460856825!U34,1460857277!U34,1460857709!U34,1460858161!U34,1460859122!U34,1460859571!U34,1460860007!U34,1460860457!U34)</f>
        <v>0</v>
      </c>
      <c r="V34">
        <f>MEDIAN(1460828857!V34,1460829309!V34,1460829743!V34,1460830178!V34,1460830613!V34,1460831066!V34,1460831518!V34,1460831940!V34,1460832392!V34,1460832811!V34,1460852009!V34,1460852443!V34,1460852866!V34,1460853318!V34,1460853753!V34,1460854203!V34,1460854637!V34,1460855086!V34,1460855509!V34,1460855944!V34,1460856393!V34,1460856825!V34,1460857277!V34,1460857709!V34,1460858161!V34,1460859122!V34,1460859571!V34,1460860007!V34,1460860457!V34)</f>
        <v>0</v>
      </c>
      <c r="W34">
        <f>MEDIAN(1460828857!W34,1460829309!W34,1460829743!W34,1460830178!W34,1460830613!W34,1460831066!W34,1460831518!W34,1460831940!W34,1460832392!W34,1460832811!W34,1460852009!W34,1460852443!W34,1460852866!W34,1460853318!W34,1460853753!W34,1460854203!W34,1460854637!W34,1460855086!W34,1460855509!W34,1460855944!W34,1460856393!W34,1460856825!W34,1460857277!W34,1460857709!W34,1460858161!W34,1460859122!W34,1460859571!W34,1460860007!W34,1460860457!W34)</f>
        <v>0</v>
      </c>
    </row>
    <row r="35" spans="1:23">
      <c r="A35">
        <f>MEDIAN(1460828857!A35,1460829309!A35,1460829743!A35,1460830178!A35,1460830613!A35,1460831066!A35,1460831518!A35,1460831940!A35,1460832392!A35,1460832811!A35,1460852009!A35,1460852443!A35,1460852866!A35,1460853318!A35,1460853753!A35,1460854203!A35,1460854637!A35,1460855086!A35,1460855509!A35,1460855944!A35,1460856393!A35,1460856825!A35,1460857277!A35,1460857709!A35,1460858161!A35,1460859122!A35,1460859571!A35,1460860007!A35,1460860457!A35)</f>
        <v>0</v>
      </c>
      <c r="B35">
        <f>MEDIAN(1460828857!B35,1460829309!B35,1460829743!B35,1460830178!B35,1460830613!B35,1460831066!B35,1460831518!B35,1460831940!B35,1460832392!B35,1460832811!B35,1460852009!B35,1460852443!B35,1460852866!B35,1460853318!B35,1460853753!B35,1460854203!B35,1460854637!B35,1460855086!B35,1460855509!B35,1460855944!B35,1460856393!B35,1460856825!B35,1460857277!B35,1460857709!B35,1460858161!B35,1460859122!B35,1460859571!B35,1460860007!B35,1460860457!B35)</f>
        <v>0</v>
      </c>
      <c r="C35">
        <f>MEDIAN(1460828857!C35,1460829309!C35,1460829743!C35,1460830178!C35,1460830613!C35,1460831066!C35,1460831518!C35,1460831940!C35,1460832392!C35,1460832811!C35,1460852009!C35,1460852443!C35,1460852866!C35,1460853318!C35,1460853753!C35,1460854203!C35,1460854637!C35,1460855086!C35,1460855509!C35,1460855944!C35,1460856393!C35,1460856825!C35,1460857277!C35,1460857709!C35,1460858161!C35,1460859122!C35,1460859571!C35,1460860007!C35,1460860457!C35)</f>
        <v>0</v>
      </c>
      <c r="D35">
        <f>MEDIAN(1460828857!D35,1460829309!D35,1460829743!D35,1460830178!D35,1460830613!D35,1460831066!D35,1460831518!D35,1460831940!D35,1460832392!D35,1460832811!D35,1460852009!D35,1460852443!D35,1460852866!D35,1460853318!D35,1460853753!D35,1460854203!D35,1460854637!D35,1460855086!D35,1460855509!D35,1460855944!D35,1460856393!D35,1460856825!D35,1460857277!D35,1460857709!D35,1460858161!D35,1460859122!D35,1460859571!D35,1460860007!D35,1460860457!D35)</f>
        <v>0</v>
      </c>
      <c r="E35">
        <f>MEDIAN(1460828857!E35,1460829309!E35,1460829743!E35,1460830178!E35,1460830613!E35,1460831066!E35,1460831518!E35,1460831940!E35,1460832392!E35,1460832811!E35,1460852009!E35,1460852443!E35,1460852866!E35,1460853318!E35,1460853753!E35,1460854203!E35,1460854637!E35,1460855086!E35,1460855509!E35,1460855944!E35,1460856393!E35,1460856825!E35,1460857277!E35,1460857709!E35,1460858161!E35,1460859122!E35,1460859571!E35,1460860007!E35,1460860457!E35)</f>
        <v>0</v>
      </c>
      <c r="F35">
        <f>MEDIAN(1460828857!F35,1460829309!F35,1460829743!F35,1460830178!F35,1460830613!F35,1460831066!F35,1460831518!F35,1460831940!F35,1460832392!F35,1460832811!F35,1460852009!F35,1460852443!F35,1460852866!F35,1460853318!F35,1460853753!F35,1460854203!F35,1460854637!F35,1460855086!F35,1460855509!F35,1460855944!F35,1460856393!F35,1460856825!F35,1460857277!F35,1460857709!F35,1460858161!F35,1460859122!F35,1460859571!F35,1460860007!F35,1460860457!F35)</f>
        <v>0</v>
      </c>
      <c r="G35">
        <f>MEDIAN(1460828857!G35,1460829309!G35,1460829743!G35,1460830178!G35,1460830613!G35,1460831066!G35,1460831518!G35,1460831940!G35,1460832392!G35,1460832811!G35,1460852009!G35,1460852443!G35,1460852866!G35,1460853318!G35,1460853753!G35,1460854203!G35,1460854637!G35,1460855086!G35,1460855509!G35,1460855944!G35,1460856393!G35,1460856825!G35,1460857277!G35,1460857709!G35,1460858161!G35,1460859122!G35,1460859571!G35,1460860007!G35,1460860457!G35)</f>
        <v>0</v>
      </c>
      <c r="H35">
        <f>MEDIAN(1460828857!H35,1460829309!H35,1460829743!H35,1460830178!H35,1460830613!H35,1460831066!H35,1460831518!H35,1460831940!H35,1460832392!H35,1460832811!H35,1460852009!H35,1460852443!H35,1460852866!H35,1460853318!H35,1460853753!H35,1460854203!H35,1460854637!H35,1460855086!H35,1460855509!H35,1460855944!H35,1460856393!H35,1460856825!H35,1460857277!H35,1460857709!H35,1460858161!H35,1460859122!H35,1460859571!H35,1460860007!H35,1460860457!H35)</f>
        <v>0</v>
      </c>
      <c r="I35">
        <f>MEDIAN(1460828857!I35,1460829309!I35,1460829743!I35,1460830178!I35,1460830613!I35,1460831066!I35,1460831518!I35,1460831940!I35,1460832392!I35,1460832811!I35,1460852009!I35,1460852443!I35,1460852866!I35,1460853318!I35,1460853753!I35,1460854203!I35,1460854637!I35,1460855086!I35,1460855509!I35,1460855944!I35,1460856393!I35,1460856825!I35,1460857277!I35,1460857709!I35,1460858161!I35,1460859122!I35,1460859571!I35,1460860007!I35,1460860457!I35)</f>
        <v>0</v>
      </c>
      <c r="J35">
        <f>MEDIAN(1460828857!J35,1460829309!J35,1460829743!J35,1460830178!J35,1460830613!J35,1460831066!J35,1460831518!J35,1460831940!J35,1460832392!J35,1460832811!J35,1460852009!J35,1460852443!J35,1460852866!J35,1460853318!J35,1460853753!J35,1460854203!J35,1460854637!J35,1460855086!J35,1460855509!J35,1460855944!J35,1460856393!J35,1460856825!J35,1460857277!J35,1460857709!J35,1460858161!J35,1460859122!J35,1460859571!J35,1460860007!J35,1460860457!J35)</f>
        <v>0</v>
      </c>
      <c r="K35">
        <f>MEDIAN(1460828857!K35,1460829309!K35,1460829743!K35,1460830178!K35,1460830613!K35,1460831066!K35,1460831518!K35,1460831940!K35,1460832392!K35,1460832811!K35,1460852009!K35,1460852443!K35,1460852866!K35,1460853318!K35,1460853753!K35,1460854203!K35,1460854637!K35,1460855086!K35,1460855509!K35,1460855944!K35,1460856393!K35,1460856825!K35,1460857277!K35,1460857709!K35,1460858161!K35,1460859122!K35,1460859571!K35,1460860007!K35,1460860457!K35)</f>
        <v>0</v>
      </c>
      <c r="L35">
        <f>MEDIAN(1460828857!L35,1460829309!L35,1460829743!L35,1460830178!L35,1460830613!L35,1460831066!L35,1460831518!L35,1460831940!L35,1460832392!L35,1460832811!L35,1460852009!L35,1460852443!L35,1460852866!L35,1460853318!L35,1460853753!L35,1460854203!L35,1460854637!L35,1460855086!L35,1460855509!L35,1460855944!L35,1460856393!L35,1460856825!L35,1460857277!L35,1460857709!L35,1460858161!L35,1460859122!L35,1460859571!L35,1460860007!L35,1460860457!L35)</f>
        <v>0</v>
      </c>
      <c r="M35">
        <f>MEDIAN(1460828857!M35,1460829309!M35,1460829743!M35,1460830178!M35,1460830613!M35,1460831066!M35,1460831518!M35,1460831940!M35,1460832392!M35,1460832811!M35,1460852009!M35,1460852443!M35,1460852866!M35,1460853318!M35,1460853753!M35,1460854203!M35,1460854637!M35,1460855086!M35,1460855509!M35,1460855944!M35,1460856393!M35,1460856825!M35,1460857277!M35,1460857709!M35,1460858161!M35,1460859122!M35,1460859571!M35,1460860007!M35,1460860457!M35)</f>
        <v>0</v>
      </c>
      <c r="N35">
        <f>MEDIAN(1460828857!N35,1460829309!N35,1460829743!N35,1460830178!N35,1460830613!N35,1460831066!N35,1460831518!N35,1460831940!N35,1460832392!N35,1460832811!N35,1460852009!N35,1460852443!N35,1460852866!N35,1460853318!N35,1460853753!N35,1460854203!N35,1460854637!N35,1460855086!N35,1460855509!N35,1460855944!N35,1460856393!N35,1460856825!N35,1460857277!N35,1460857709!N35,1460858161!N35,1460859122!N35,1460859571!N35,1460860007!N35,1460860457!N35)</f>
        <v>0</v>
      </c>
      <c r="O35">
        <f>MEDIAN(1460828857!O35,1460829309!O35,1460829743!O35,1460830178!O35,1460830613!O35,1460831066!O35,1460831518!O35,1460831940!O35,1460832392!O35,1460832811!O35,1460852009!O35,1460852443!O35,1460852866!O35,1460853318!O35,1460853753!O35,1460854203!O35,1460854637!O35,1460855086!O35,1460855509!O35,1460855944!O35,1460856393!O35,1460856825!O35,1460857277!O35,1460857709!O35,1460858161!O35,1460859122!O35,1460859571!O35,1460860007!O35,1460860457!O35)</f>
        <v>0</v>
      </c>
      <c r="P35">
        <f>MEDIAN(1460828857!P35,1460829309!P35,1460829743!P35,1460830178!P35,1460830613!P35,1460831066!P35,1460831518!P35,1460831940!P35,1460832392!P35,1460832811!P35,1460852009!P35,1460852443!P35,1460852866!P35,1460853318!P35,1460853753!P35,1460854203!P35,1460854637!P35,1460855086!P35,1460855509!P35,1460855944!P35,1460856393!P35,1460856825!P35,1460857277!P35,1460857709!P35,1460858161!P35,1460859122!P35,1460859571!P35,1460860007!P35,1460860457!P35)</f>
        <v>0</v>
      </c>
      <c r="Q35">
        <f>MEDIAN(1460828857!Q35,1460829309!Q35,1460829743!Q35,1460830178!Q35,1460830613!Q35,1460831066!Q35,1460831518!Q35,1460831940!Q35,1460832392!Q35,1460832811!Q35,1460852009!Q35,1460852443!Q35,1460852866!Q35,1460853318!Q35,1460853753!Q35,1460854203!Q35,1460854637!Q35,1460855086!Q35,1460855509!Q35,1460855944!Q35,1460856393!Q35,1460856825!Q35,1460857277!Q35,1460857709!Q35,1460858161!Q35,1460859122!Q35,1460859571!Q35,1460860007!Q35,1460860457!Q35)</f>
        <v>0</v>
      </c>
      <c r="R35">
        <f>MEDIAN(1460828857!R35,1460829309!R35,1460829743!R35,1460830178!R35,1460830613!R35,1460831066!R35,1460831518!R35,1460831940!R35,1460832392!R35,1460832811!R35,1460852009!R35,1460852443!R35,1460852866!R35,1460853318!R35,1460853753!R35,1460854203!R35,1460854637!R35,1460855086!R35,1460855509!R35,1460855944!R35,1460856393!R35,1460856825!R35,1460857277!R35,1460857709!R35,1460858161!R35,1460859122!R35,1460859571!R35,1460860007!R35,1460860457!R35)</f>
        <v>0</v>
      </c>
      <c r="S35">
        <f>MEDIAN(1460828857!S35,1460829309!S35,1460829743!S35,1460830178!S35,1460830613!S35,1460831066!S35,1460831518!S35,1460831940!S35,1460832392!S35,1460832811!S35,1460852009!S35,1460852443!S35,1460852866!S35,1460853318!S35,1460853753!S35,1460854203!S35,1460854637!S35,1460855086!S35,1460855509!S35,1460855944!S35,1460856393!S35,1460856825!S35,1460857277!S35,1460857709!S35,1460858161!S35,1460859122!S35,1460859571!S35,1460860007!S35,1460860457!S35)</f>
        <v>0</v>
      </c>
      <c r="T35">
        <f>MEDIAN(1460828857!T35,1460829309!T35,1460829743!T35,1460830178!T35,1460830613!T35,1460831066!T35,1460831518!T35,1460831940!T35,1460832392!T35,1460832811!T35,1460852009!T35,1460852443!T35,1460852866!T35,1460853318!T35,1460853753!T35,1460854203!T35,1460854637!T35,1460855086!T35,1460855509!T35,1460855944!T35,1460856393!T35,1460856825!T35,1460857277!T35,1460857709!T35,1460858161!T35,1460859122!T35,1460859571!T35,1460860007!T35,1460860457!T35)</f>
        <v>0</v>
      </c>
      <c r="U35">
        <f>MEDIAN(1460828857!U35,1460829309!U35,1460829743!U35,1460830178!U35,1460830613!U35,1460831066!U35,1460831518!U35,1460831940!U35,1460832392!U35,1460832811!U35,1460852009!U35,1460852443!U35,1460852866!U35,1460853318!U35,1460853753!U35,1460854203!U35,1460854637!U35,1460855086!U35,1460855509!U35,1460855944!U35,1460856393!U35,1460856825!U35,1460857277!U35,1460857709!U35,1460858161!U35,1460859122!U35,1460859571!U35,1460860007!U35,1460860457!U35)</f>
        <v>0</v>
      </c>
      <c r="V35">
        <f>MEDIAN(1460828857!V35,1460829309!V35,1460829743!V35,1460830178!V35,1460830613!V35,1460831066!V35,1460831518!V35,1460831940!V35,1460832392!V35,1460832811!V35,1460852009!V35,1460852443!V35,1460852866!V35,1460853318!V35,1460853753!V35,1460854203!V35,1460854637!V35,1460855086!V35,1460855509!V35,1460855944!V35,1460856393!V35,1460856825!V35,1460857277!V35,1460857709!V35,1460858161!V35,1460859122!V35,1460859571!V35,1460860007!V35,1460860457!V35)</f>
        <v>0</v>
      </c>
      <c r="W35">
        <f>MEDIAN(1460828857!W35,1460829309!W35,1460829743!W35,1460830178!W35,1460830613!W35,1460831066!W35,1460831518!W35,1460831940!W35,1460832392!W35,1460832811!W35,1460852009!W35,1460852443!W35,1460852866!W35,1460853318!W35,1460853753!W35,1460854203!W35,1460854637!W35,1460855086!W35,1460855509!W35,1460855944!W35,1460856393!W35,1460856825!W35,1460857277!W35,1460857709!W35,1460858161!W35,1460859122!W35,1460859571!W35,1460860007!W35,1460860457!W35)</f>
        <v>0</v>
      </c>
    </row>
    <row r="36" spans="1:23">
      <c r="A36">
        <f>MEDIAN(1460828857!A36,1460829309!A36,1460829743!A36,1460830178!A36,1460830613!A36,1460831066!A36,1460831518!A36,1460831940!A36,1460832392!A36,1460832811!A36,1460852009!A36,1460852443!A36,1460852866!A36,1460853318!A36,1460853753!A36,1460854203!A36,1460854637!A36,1460855086!A36,1460855509!A36,1460855944!A36,1460856393!A36,1460856825!A36,1460857277!A36,1460857709!A36,1460858161!A36,1460859122!A36,1460859571!A36,1460860007!A36,1460860457!A36)</f>
        <v>0</v>
      </c>
      <c r="B36">
        <f>MEDIAN(1460828857!B36,1460829309!B36,1460829743!B36,1460830178!B36,1460830613!B36,1460831066!B36,1460831518!B36,1460831940!B36,1460832392!B36,1460832811!B36,1460852009!B36,1460852443!B36,1460852866!B36,1460853318!B36,1460853753!B36,1460854203!B36,1460854637!B36,1460855086!B36,1460855509!B36,1460855944!B36,1460856393!B36,1460856825!B36,1460857277!B36,1460857709!B36,1460858161!B36,1460859122!B36,1460859571!B36,1460860007!B36,1460860457!B36)</f>
        <v>0</v>
      </c>
      <c r="C36">
        <f>MEDIAN(1460828857!C36,1460829309!C36,1460829743!C36,1460830178!C36,1460830613!C36,1460831066!C36,1460831518!C36,1460831940!C36,1460832392!C36,1460832811!C36,1460852009!C36,1460852443!C36,1460852866!C36,1460853318!C36,1460853753!C36,1460854203!C36,1460854637!C36,1460855086!C36,1460855509!C36,1460855944!C36,1460856393!C36,1460856825!C36,1460857277!C36,1460857709!C36,1460858161!C36,1460859122!C36,1460859571!C36,1460860007!C36,1460860457!C36)</f>
        <v>0</v>
      </c>
      <c r="D36">
        <f>MEDIAN(1460828857!D36,1460829309!D36,1460829743!D36,1460830178!D36,1460830613!D36,1460831066!D36,1460831518!D36,1460831940!D36,1460832392!D36,1460832811!D36,1460852009!D36,1460852443!D36,1460852866!D36,1460853318!D36,1460853753!D36,1460854203!D36,1460854637!D36,1460855086!D36,1460855509!D36,1460855944!D36,1460856393!D36,1460856825!D36,1460857277!D36,1460857709!D36,1460858161!D36,1460859122!D36,1460859571!D36,1460860007!D36,1460860457!D36)</f>
        <v>0</v>
      </c>
      <c r="E36">
        <f>MEDIAN(1460828857!E36,1460829309!E36,1460829743!E36,1460830178!E36,1460830613!E36,1460831066!E36,1460831518!E36,1460831940!E36,1460832392!E36,1460832811!E36,1460852009!E36,1460852443!E36,1460852866!E36,1460853318!E36,1460853753!E36,1460854203!E36,1460854637!E36,1460855086!E36,1460855509!E36,1460855944!E36,1460856393!E36,1460856825!E36,1460857277!E36,1460857709!E36,1460858161!E36,1460859122!E36,1460859571!E36,1460860007!E36,1460860457!E36)</f>
        <v>0</v>
      </c>
      <c r="F36">
        <f>MEDIAN(1460828857!F36,1460829309!F36,1460829743!F36,1460830178!F36,1460830613!F36,1460831066!F36,1460831518!F36,1460831940!F36,1460832392!F36,1460832811!F36,1460852009!F36,1460852443!F36,1460852866!F36,1460853318!F36,1460853753!F36,1460854203!F36,1460854637!F36,1460855086!F36,1460855509!F36,1460855944!F36,1460856393!F36,1460856825!F36,1460857277!F36,1460857709!F36,1460858161!F36,1460859122!F36,1460859571!F36,1460860007!F36,1460860457!F36)</f>
        <v>0</v>
      </c>
      <c r="G36">
        <f>MEDIAN(1460828857!G36,1460829309!G36,1460829743!G36,1460830178!G36,1460830613!G36,1460831066!G36,1460831518!G36,1460831940!G36,1460832392!G36,1460832811!G36,1460852009!G36,1460852443!G36,1460852866!G36,1460853318!G36,1460853753!G36,1460854203!G36,1460854637!G36,1460855086!G36,1460855509!G36,1460855944!G36,1460856393!G36,1460856825!G36,1460857277!G36,1460857709!G36,1460858161!G36,1460859122!G36,1460859571!G36,1460860007!G36,1460860457!G36)</f>
        <v>0</v>
      </c>
      <c r="H36">
        <f>MEDIAN(1460828857!H36,1460829309!H36,1460829743!H36,1460830178!H36,1460830613!H36,1460831066!H36,1460831518!H36,1460831940!H36,1460832392!H36,1460832811!H36,1460852009!H36,1460852443!H36,1460852866!H36,1460853318!H36,1460853753!H36,1460854203!H36,1460854637!H36,1460855086!H36,1460855509!H36,1460855944!H36,1460856393!H36,1460856825!H36,1460857277!H36,1460857709!H36,1460858161!H36,1460859122!H36,1460859571!H36,1460860007!H36,1460860457!H36)</f>
        <v>0</v>
      </c>
      <c r="I36">
        <f>MEDIAN(1460828857!I36,1460829309!I36,1460829743!I36,1460830178!I36,1460830613!I36,1460831066!I36,1460831518!I36,1460831940!I36,1460832392!I36,1460832811!I36,1460852009!I36,1460852443!I36,1460852866!I36,1460853318!I36,1460853753!I36,1460854203!I36,1460854637!I36,1460855086!I36,1460855509!I36,1460855944!I36,1460856393!I36,1460856825!I36,1460857277!I36,1460857709!I36,1460858161!I36,1460859122!I36,1460859571!I36,1460860007!I36,1460860457!I36)</f>
        <v>0</v>
      </c>
      <c r="J36">
        <f>MEDIAN(1460828857!J36,1460829309!J36,1460829743!J36,1460830178!J36,1460830613!J36,1460831066!J36,1460831518!J36,1460831940!J36,1460832392!J36,1460832811!J36,1460852009!J36,1460852443!J36,1460852866!J36,1460853318!J36,1460853753!J36,1460854203!J36,1460854637!J36,1460855086!J36,1460855509!J36,1460855944!J36,1460856393!J36,1460856825!J36,1460857277!J36,1460857709!J36,1460858161!J36,1460859122!J36,1460859571!J36,1460860007!J36,1460860457!J36)</f>
        <v>0</v>
      </c>
      <c r="K36">
        <f>MEDIAN(1460828857!K36,1460829309!K36,1460829743!K36,1460830178!K36,1460830613!K36,1460831066!K36,1460831518!K36,1460831940!K36,1460832392!K36,1460832811!K36,1460852009!K36,1460852443!K36,1460852866!K36,1460853318!K36,1460853753!K36,1460854203!K36,1460854637!K36,1460855086!K36,1460855509!K36,1460855944!K36,1460856393!K36,1460856825!K36,1460857277!K36,1460857709!K36,1460858161!K36,1460859122!K36,1460859571!K36,1460860007!K36,1460860457!K36)</f>
        <v>0</v>
      </c>
      <c r="L36">
        <f>MEDIAN(1460828857!L36,1460829309!L36,1460829743!L36,1460830178!L36,1460830613!L36,1460831066!L36,1460831518!L36,1460831940!L36,1460832392!L36,1460832811!L36,1460852009!L36,1460852443!L36,1460852866!L36,1460853318!L36,1460853753!L36,1460854203!L36,1460854637!L36,1460855086!L36,1460855509!L36,1460855944!L36,1460856393!L36,1460856825!L36,1460857277!L36,1460857709!L36,1460858161!L36,1460859122!L36,1460859571!L36,1460860007!L36,1460860457!L36)</f>
        <v>0</v>
      </c>
      <c r="M36">
        <f>MEDIAN(1460828857!M36,1460829309!M36,1460829743!M36,1460830178!M36,1460830613!M36,1460831066!M36,1460831518!M36,1460831940!M36,1460832392!M36,1460832811!M36,1460852009!M36,1460852443!M36,1460852866!M36,1460853318!M36,1460853753!M36,1460854203!M36,1460854637!M36,1460855086!M36,1460855509!M36,1460855944!M36,1460856393!M36,1460856825!M36,1460857277!M36,1460857709!M36,1460858161!M36,1460859122!M36,1460859571!M36,1460860007!M36,1460860457!M36)</f>
        <v>0</v>
      </c>
      <c r="N36">
        <f>MEDIAN(1460828857!N36,1460829309!N36,1460829743!N36,1460830178!N36,1460830613!N36,1460831066!N36,1460831518!N36,1460831940!N36,1460832392!N36,1460832811!N36,1460852009!N36,1460852443!N36,1460852866!N36,1460853318!N36,1460853753!N36,1460854203!N36,1460854637!N36,1460855086!N36,1460855509!N36,1460855944!N36,1460856393!N36,1460856825!N36,1460857277!N36,1460857709!N36,1460858161!N36,1460859122!N36,1460859571!N36,1460860007!N36,1460860457!N36)</f>
        <v>0</v>
      </c>
      <c r="O36">
        <f>MEDIAN(1460828857!O36,1460829309!O36,1460829743!O36,1460830178!O36,1460830613!O36,1460831066!O36,1460831518!O36,1460831940!O36,1460832392!O36,1460832811!O36,1460852009!O36,1460852443!O36,1460852866!O36,1460853318!O36,1460853753!O36,1460854203!O36,1460854637!O36,1460855086!O36,1460855509!O36,1460855944!O36,1460856393!O36,1460856825!O36,1460857277!O36,1460857709!O36,1460858161!O36,1460859122!O36,1460859571!O36,1460860007!O36,1460860457!O36)</f>
        <v>0</v>
      </c>
      <c r="P36">
        <f>MEDIAN(1460828857!P36,1460829309!P36,1460829743!P36,1460830178!P36,1460830613!P36,1460831066!P36,1460831518!P36,1460831940!P36,1460832392!P36,1460832811!P36,1460852009!P36,1460852443!P36,1460852866!P36,1460853318!P36,1460853753!P36,1460854203!P36,1460854637!P36,1460855086!P36,1460855509!P36,1460855944!P36,1460856393!P36,1460856825!P36,1460857277!P36,1460857709!P36,1460858161!P36,1460859122!P36,1460859571!P36,1460860007!P36,1460860457!P36)</f>
        <v>0</v>
      </c>
      <c r="Q36">
        <f>MEDIAN(1460828857!Q36,1460829309!Q36,1460829743!Q36,1460830178!Q36,1460830613!Q36,1460831066!Q36,1460831518!Q36,1460831940!Q36,1460832392!Q36,1460832811!Q36,1460852009!Q36,1460852443!Q36,1460852866!Q36,1460853318!Q36,1460853753!Q36,1460854203!Q36,1460854637!Q36,1460855086!Q36,1460855509!Q36,1460855944!Q36,1460856393!Q36,1460856825!Q36,1460857277!Q36,1460857709!Q36,1460858161!Q36,1460859122!Q36,1460859571!Q36,1460860007!Q36,1460860457!Q36)</f>
        <v>0</v>
      </c>
      <c r="R36">
        <f>MEDIAN(1460828857!R36,1460829309!R36,1460829743!R36,1460830178!R36,1460830613!R36,1460831066!R36,1460831518!R36,1460831940!R36,1460832392!R36,1460832811!R36,1460852009!R36,1460852443!R36,1460852866!R36,1460853318!R36,1460853753!R36,1460854203!R36,1460854637!R36,1460855086!R36,1460855509!R36,1460855944!R36,1460856393!R36,1460856825!R36,1460857277!R36,1460857709!R36,1460858161!R36,1460859122!R36,1460859571!R36,1460860007!R36,1460860457!R36)</f>
        <v>0</v>
      </c>
      <c r="S36">
        <f>MEDIAN(1460828857!S36,1460829309!S36,1460829743!S36,1460830178!S36,1460830613!S36,1460831066!S36,1460831518!S36,1460831940!S36,1460832392!S36,1460832811!S36,1460852009!S36,1460852443!S36,1460852866!S36,1460853318!S36,1460853753!S36,1460854203!S36,1460854637!S36,1460855086!S36,1460855509!S36,1460855944!S36,1460856393!S36,1460856825!S36,1460857277!S36,1460857709!S36,1460858161!S36,1460859122!S36,1460859571!S36,1460860007!S36,1460860457!S36)</f>
        <v>0</v>
      </c>
      <c r="T36">
        <f>MEDIAN(1460828857!T36,1460829309!T36,1460829743!T36,1460830178!T36,1460830613!T36,1460831066!T36,1460831518!T36,1460831940!T36,1460832392!T36,1460832811!T36,1460852009!T36,1460852443!T36,1460852866!T36,1460853318!T36,1460853753!T36,1460854203!T36,1460854637!T36,1460855086!T36,1460855509!T36,1460855944!T36,1460856393!T36,1460856825!T36,1460857277!T36,1460857709!T36,1460858161!T36,1460859122!T36,1460859571!T36,1460860007!T36,1460860457!T36)</f>
        <v>0</v>
      </c>
      <c r="U36">
        <f>MEDIAN(1460828857!U36,1460829309!U36,1460829743!U36,1460830178!U36,1460830613!U36,1460831066!U36,1460831518!U36,1460831940!U36,1460832392!U36,1460832811!U36,1460852009!U36,1460852443!U36,1460852866!U36,1460853318!U36,1460853753!U36,1460854203!U36,1460854637!U36,1460855086!U36,1460855509!U36,1460855944!U36,1460856393!U36,1460856825!U36,1460857277!U36,1460857709!U36,1460858161!U36,1460859122!U36,1460859571!U36,1460860007!U36,1460860457!U36)</f>
        <v>0</v>
      </c>
      <c r="V36">
        <f>MEDIAN(1460828857!V36,1460829309!V36,1460829743!V36,1460830178!V36,1460830613!V36,1460831066!V36,1460831518!V36,1460831940!V36,1460832392!V36,1460832811!V36,1460852009!V36,1460852443!V36,1460852866!V36,1460853318!V36,1460853753!V36,1460854203!V36,1460854637!V36,1460855086!V36,1460855509!V36,1460855944!V36,1460856393!V36,1460856825!V36,1460857277!V36,1460857709!V36,1460858161!V36,1460859122!V36,1460859571!V36,1460860007!V36,1460860457!V36)</f>
        <v>0</v>
      </c>
      <c r="W36">
        <f>MEDIAN(1460828857!W36,1460829309!W36,1460829743!W36,1460830178!W36,1460830613!W36,1460831066!W36,1460831518!W36,1460831940!W36,1460832392!W36,1460832811!W36,1460852009!W36,1460852443!W36,1460852866!W36,1460853318!W36,1460853753!W36,1460854203!W36,1460854637!W36,1460855086!W36,1460855509!W36,1460855944!W36,1460856393!W36,1460856825!W36,1460857277!W36,1460857709!W36,1460858161!W36,1460859122!W36,1460859571!W36,1460860007!W36,1460860457!W36)</f>
        <v>0</v>
      </c>
    </row>
    <row r="37" spans="1:23">
      <c r="A37">
        <f>MEDIAN(1460828857!A37,1460829309!A37,1460829743!A37,1460830178!A37,1460830613!A37,1460831066!A37,1460831518!A37,1460831940!A37,1460832392!A37,1460832811!A37,1460852009!A37,1460852443!A37,1460852866!A37,1460853318!A37,1460853753!A37,1460854203!A37,1460854637!A37,1460855086!A37,1460855509!A37,1460855944!A37,1460856393!A37,1460856825!A37,1460857277!A37,1460857709!A37,1460858161!A37,1460859122!A37,1460859571!A37,1460860007!A37,1460860457!A37)</f>
        <v>0</v>
      </c>
      <c r="B37">
        <f>MEDIAN(1460828857!B37,1460829309!B37,1460829743!B37,1460830178!B37,1460830613!B37,1460831066!B37,1460831518!B37,1460831940!B37,1460832392!B37,1460832811!B37,1460852009!B37,1460852443!B37,1460852866!B37,1460853318!B37,1460853753!B37,1460854203!B37,1460854637!B37,1460855086!B37,1460855509!B37,1460855944!B37,1460856393!B37,1460856825!B37,1460857277!B37,1460857709!B37,1460858161!B37,1460859122!B37,1460859571!B37,1460860007!B37,1460860457!B37)</f>
        <v>0</v>
      </c>
      <c r="C37">
        <f>MEDIAN(1460828857!C37,1460829309!C37,1460829743!C37,1460830178!C37,1460830613!C37,1460831066!C37,1460831518!C37,1460831940!C37,1460832392!C37,1460832811!C37,1460852009!C37,1460852443!C37,1460852866!C37,1460853318!C37,1460853753!C37,1460854203!C37,1460854637!C37,1460855086!C37,1460855509!C37,1460855944!C37,1460856393!C37,1460856825!C37,1460857277!C37,1460857709!C37,1460858161!C37,1460859122!C37,1460859571!C37,1460860007!C37,1460860457!C37)</f>
        <v>0</v>
      </c>
      <c r="D37">
        <f>MEDIAN(1460828857!D37,1460829309!D37,1460829743!D37,1460830178!D37,1460830613!D37,1460831066!D37,1460831518!D37,1460831940!D37,1460832392!D37,1460832811!D37,1460852009!D37,1460852443!D37,1460852866!D37,1460853318!D37,1460853753!D37,1460854203!D37,1460854637!D37,1460855086!D37,1460855509!D37,1460855944!D37,1460856393!D37,1460856825!D37,1460857277!D37,1460857709!D37,1460858161!D37,1460859122!D37,1460859571!D37,1460860007!D37,1460860457!D37)</f>
        <v>0</v>
      </c>
      <c r="E37">
        <f>MEDIAN(1460828857!E37,1460829309!E37,1460829743!E37,1460830178!E37,1460830613!E37,1460831066!E37,1460831518!E37,1460831940!E37,1460832392!E37,1460832811!E37,1460852009!E37,1460852443!E37,1460852866!E37,1460853318!E37,1460853753!E37,1460854203!E37,1460854637!E37,1460855086!E37,1460855509!E37,1460855944!E37,1460856393!E37,1460856825!E37,1460857277!E37,1460857709!E37,1460858161!E37,1460859122!E37,1460859571!E37,1460860007!E37,1460860457!E37)</f>
        <v>0</v>
      </c>
      <c r="F37">
        <f>MEDIAN(1460828857!F37,1460829309!F37,1460829743!F37,1460830178!F37,1460830613!F37,1460831066!F37,1460831518!F37,1460831940!F37,1460832392!F37,1460832811!F37,1460852009!F37,1460852443!F37,1460852866!F37,1460853318!F37,1460853753!F37,1460854203!F37,1460854637!F37,1460855086!F37,1460855509!F37,1460855944!F37,1460856393!F37,1460856825!F37,1460857277!F37,1460857709!F37,1460858161!F37,1460859122!F37,1460859571!F37,1460860007!F37,1460860457!F37)</f>
        <v>0</v>
      </c>
      <c r="G37">
        <f>MEDIAN(1460828857!G37,1460829309!G37,1460829743!G37,1460830178!G37,1460830613!G37,1460831066!G37,1460831518!G37,1460831940!G37,1460832392!G37,1460832811!G37,1460852009!G37,1460852443!G37,1460852866!G37,1460853318!G37,1460853753!G37,1460854203!G37,1460854637!G37,1460855086!G37,1460855509!G37,1460855944!G37,1460856393!G37,1460856825!G37,1460857277!G37,1460857709!G37,1460858161!G37,1460859122!G37,1460859571!G37,1460860007!G37,1460860457!G37)</f>
        <v>0</v>
      </c>
      <c r="H37">
        <f>MEDIAN(1460828857!H37,1460829309!H37,1460829743!H37,1460830178!H37,1460830613!H37,1460831066!H37,1460831518!H37,1460831940!H37,1460832392!H37,1460832811!H37,1460852009!H37,1460852443!H37,1460852866!H37,1460853318!H37,1460853753!H37,1460854203!H37,1460854637!H37,1460855086!H37,1460855509!H37,1460855944!H37,1460856393!H37,1460856825!H37,1460857277!H37,1460857709!H37,1460858161!H37,1460859122!H37,1460859571!H37,1460860007!H37,1460860457!H37)</f>
        <v>0</v>
      </c>
      <c r="I37">
        <f>MEDIAN(1460828857!I37,1460829309!I37,1460829743!I37,1460830178!I37,1460830613!I37,1460831066!I37,1460831518!I37,1460831940!I37,1460832392!I37,1460832811!I37,1460852009!I37,1460852443!I37,1460852866!I37,1460853318!I37,1460853753!I37,1460854203!I37,1460854637!I37,1460855086!I37,1460855509!I37,1460855944!I37,1460856393!I37,1460856825!I37,1460857277!I37,1460857709!I37,1460858161!I37,1460859122!I37,1460859571!I37,1460860007!I37,1460860457!I37)</f>
        <v>0</v>
      </c>
      <c r="J37">
        <f>MEDIAN(1460828857!J37,1460829309!J37,1460829743!J37,1460830178!J37,1460830613!J37,1460831066!J37,1460831518!J37,1460831940!J37,1460832392!J37,1460832811!J37,1460852009!J37,1460852443!J37,1460852866!J37,1460853318!J37,1460853753!J37,1460854203!J37,1460854637!J37,1460855086!J37,1460855509!J37,1460855944!J37,1460856393!J37,1460856825!J37,1460857277!J37,1460857709!J37,1460858161!J37,1460859122!J37,1460859571!J37,1460860007!J37,1460860457!J37)</f>
        <v>0</v>
      </c>
      <c r="K37">
        <f>MEDIAN(1460828857!K37,1460829309!K37,1460829743!K37,1460830178!K37,1460830613!K37,1460831066!K37,1460831518!K37,1460831940!K37,1460832392!K37,1460832811!K37,1460852009!K37,1460852443!K37,1460852866!K37,1460853318!K37,1460853753!K37,1460854203!K37,1460854637!K37,1460855086!K37,1460855509!K37,1460855944!K37,1460856393!K37,1460856825!K37,1460857277!K37,1460857709!K37,1460858161!K37,1460859122!K37,1460859571!K37,1460860007!K37,1460860457!K37)</f>
        <v>0</v>
      </c>
      <c r="L37">
        <f>MEDIAN(1460828857!L37,1460829309!L37,1460829743!L37,1460830178!L37,1460830613!L37,1460831066!L37,1460831518!L37,1460831940!L37,1460832392!L37,1460832811!L37,1460852009!L37,1460852443!L37,1460852866!L37,1460853318!L37,1460853753!L37,1460854203!L37,1460854637!L37,1460855086!L37,1460855509!L37,1460855944!L37,1460856393!L37,1460856825!L37,1460857277!L37,1460857709!L37,1460858161!L37,1460859122!L37,1460859571!L37,1460860007!L37,1460860457!L37)</f>
        <v>0</v>
      </c>
      <c r="M37">
        <f>MEDIAN(1460828857!M37,1460829309!M37,1460829743!M37,1460830178!M37,1460830613!M37,1460831066!M37,1460831518!M37,1460831940!M37,1460832392!M37,1460832811!M37,1460852009!M37,1460852443!M37,1460852866!M37,1460853318!M37,1460853753!M37,1460854203!M37,1460854637!M37,1460855086!M37,1460855509!M37,1460855944!M37,1460856393!M37,1460856825!M37,1460857277!M37,1460857709!M37,1460858161!M37,1460859122!M37,1460859571!M37,1460860007!M37,1460860457!M37)</f>
        <v>0</v>
      </c>
      <c r="N37">
        <f>MEDIAN(1460828857!N37,1460829309!N37,1460829743!N37,1460830178!N37,1460830613!N37,1460831066!N37,1460831518!N37,1460831940!N37,1460832392!N37,1460832811!N37,1460852009!N37,1460852443!N37,1460852866!N37,1460853318!N37,1460853753!N37,1460854203!N37,1460854637!N37,1460855086!N37,1460855509!N37,1460855944!N37,1460856393!N37,1460856825!N37,1460857277!N37,1460857709!N37,1460858161!N37,1460859122!N37,1460859571!N37,1460860007!N37,1460860457!N37)</f>
        <v>0</v>
      </c>
      <c r="O37">
        <f>MEDIAN(1460828857!O37,1460829309!O37,1460829743!O37,1460830178!O37,1460830613!O37,1460831066!O37,1460831518!O37,1460831940!O37,1460832392!O37,1460832811!O37,1460852009!O37,1460852443!O37,1460852866!O37,1460853318!O37,1460853753!O37,1460854203!O37,1460854637!O37,1460855086!O37,1460855509!O37,1460855944!O37,1460856393!O37,1460856825!O37,1460857277!O37,1460857709!O37,1460858161!O37,1460859122!O37,1460859571!O37,1460860007!O37,1460860457!O37)</f>
        <v>0</v>
      </c>
      <c r="P37">
        <f>MEDIAN(1460828857!P37,1460829309!P37,1460829743!P37,1460830178!P37,1460830613!P37,1460831066!P37,1460831518!P37,1460831940!P37,1460832392!P37,1460832811!P37,1460852009!P37,1460852443!P37,1460852866!P37,1460853318!P37,1460853753!P37,1460854203!P37,1460854637!P37,1460855086!P37,1460855509!P37,1460855944!P37,1460856393!P37,1460856825!P37,1460857277!P37,1460857709!P37,1460858161!P37,1460859122!P37,1460859571!P37,1460860007!P37,1460860457!P37)</f>
        <v>0</v>
      </c>
      <c r="Q37">
        <f>MEDIAN(1460828857!Q37,1460829309!Q37,1460829743!Q37,1460830178!Q37,1460830613!Q37,1460831066!Q37,1460831518!Q37,1460831940!Q37,1460832392!Q37,1460832811!Q37,1460852009!Q37,1460852443!Q37,1460852866!Q37,1460853318!Q37,1460853753!Q37,1460854203!Q37,1460854637!Q37,1460855086!Q37,1460855509!Q37,1460855944!Q37,1460856393!Q37,1460856825!Q37,1460857277!Q37,1460857709!Q37,1460858161!Q37,1460859122!Q37,1460859571!Q37,1460860007!Q37,1460860457!Q37)</f>
        <v>0</v>
      </c>
      <c r="R37">
        <f>MEDIAN(1460828857!R37,1460829309!R37,1460829743!R37,1460830178!R37,1460830613!R37,1460831066!R37,1460831518!R37,1460831940!R37,1460832392!R37,1460832811!R37,1460852009!R37,1460852443!R37,1460852866!R37,1460853318!R37,1460853753!R37,1460854203!R37,1460854637!R37,1460855086!R37,1460855509!R37,1460855944!R37,1460856393!R37,1460856825!R37,1460857277!R37,1460857709!R37,1460858161!R37,1460859122!R37,1460859571!R37,1460860007!R37,1460860457!R37)</f>
        <v>0</v>
      </c>
      <c r="S37">
        <f>MEDIAN(1460828857!S37,1460829309!S37,1460829743!S37,1460830178!S37,1460830613!S37,1460831066!S37,1460831518!S37,1460831940!S37,1460832392!S37,1460832811!S37,1460852009!S37,1460852443!S37,1460852866!S37,1460853318!S37,1460853753!S37,1460854203!S37,1460854637!S37,1460855086!S37,1460855509!S37,1460855944!S37,1460856393!S37,1460856825!S37,1460857277!S37,1460857709!S37,1460858161!S37,1460859122!S37,1460859571!S37,1460860007!S37,1460860457!S37)</f>
        <v>0</v>
      </c>
      <c r="T37">
        <f>MEDIAN(1460828857!T37,1460829309!T37,1460829743!T37,1460830178!T37,1460830613!T37,1460831066!T37,1460831518!T37,1460831940!T37,1460832392!T37,1460832811!T37,1460852009!T37,1460852443!T37,1460852866!T37,1460853318!T37,1460853753!T37,1460854203!T37,1460854637!T37,1460855086!T37,1460855509!T37,1460855944!T37,1460856393!T37,1460856825!T37,1460857277!T37,1460857709!T37,1460858161!T37,1460859122!T37,1460859571!T37,1460860007!T37,1460860457!T37)</f>
        <v>0</v>
      </c>
      <c r="U37">
        <f>MEDIAN(1460828857!U37,1460829309!U37,1460829743!U37,1460830178!U37,1460830613!U37,1460831066!U37,1460831518!U37,1460831940!U37,1460832392!U37,1460832811!U37,1460852009!U37,1460852443!U37,1460852866!U37,1460853318!U37,1460853753!U37,1460854203!U37,1460854637!U37,1460855086!U37,1460855509!U37,1460855944!U37,1460856393!U37,1460856825!U37,1460857277!U37,1460857709!U37,1460858161!U37,1460859122!U37,1460859571!U37,1460860007!U37,1460860457!U37)</f>
        <v>0</v>
      </c>
      <c r="V37">
        <f>MEDIAN(1460828857!V37,1460829309!V37,1460829743!V37,1460830178!V37,1460830613!V37,1460831066!V37,1460831518!V37,1460831940!V37,1460832392!V37,1460832811!V37,1460852009!V37,1460852443!V37,1460852866!V37,1460853318!V37,1460853753!V37,1460854203!V37,1460854637!V37,1460855086!V37,1460855509!V37,1460855944!V37,1460856393!V37,1460856825!V37,1460857277!V37,1460857709!V37,1460858161!V37,1460859122!V37,1460859571!V37,1460860007!V37,1460860457!V37)</f>
        <v>0</v>
      </c>
      <c r="W37">
        <f>MEDIAN(1460828857!W37,1460829309!W37,1460829743!W37,1460830178!W37,1460830613!W37,1460831066!W37,1460831518!W37,1460831940!W37,1460832392!W37,1460832811!W37,1460852009!W37,1460852443!W37,1460852866!W37,1460853318!W37,1460853753!W37,1460854203!W37,1460854637!W37,1460855086!W37,1460855509!W37,1460855944!W37,1460856393!W37,1460856825!W37,1460857277!W37,1460857709!W37,1460858161!W37,1460859122!W37,1460859571!W37,1460860007!W37,1460860457!W37)</f>
        <v>0</v>
      </c>
    </row>
    <row r="38" spans="1:23">
      <c r="A38">
        <f>MEDIAN(1460828857!A38,1460829309!A38,1460829743!A38,1460830178!A38,1460830613!A38,1460831066!A38,1460831518!A38,1460831940!A38,1460832392!A38,1460832811!A38,1460852009!A38,1460852443!A38,1460852866!A38,1460853318!A38,1460853753!A38,1460854203!A38,1460854637!A38,1460855086!A38,1460855509!A38,1460855944!A38,1460856393!A38,1460856825!A38,1460857277!A38,1460857709!A38,1460858161!A38,1460859122!A38,1460859571!A38,1460860007!A38,1460860457!A38)</f>
        <v>0</v>
      </c>
      <c r="B38">
        <f>MEDIAN(1460828857!B38,1460829309!B38,1460829743!B38,1460830178!B38,1460830613!B38,1460831066!B38,1460831518!B38,1460831940!B38,1460832392!B38,1460832811!B38,1460852009!B38,1460852443!B38,1460852866!B38,1460853318!B38,1460853753!B38,1460854203!B38,1460854637!B38,1460855086!B38,1460855509!B38,1460855944!B38,1460856393!B38,1460856825!B38,1460857277!B38,1460857709!B38,1460858161!B38,1460859122!B38,1460859571!B38,1460860007!B38,1460860457!B38)</f>
        <v>0</v>
      </c>
      <c r="C38">
        <f>MEDIAN(1460828857!C38,1460829309!C38,1460829743!C38,1460830178!C38,1460830613!C38,1460831066!C38,1460831518!C38,1460831940!C38,1460832392!C38,1460832811!C38,1460852009!C38,1460852443!C38,1460852866!C38,1460853318!C38,1460853753!C38,1460854203!C38,1460854637!C38,1460855086!C38,1460855509!C38,1460855944!C38,1460856393!C38,1460856825!C38,1460857277!C38,1460857709!C38,1460858161!C38,1460859122!C38,1460859571!C38,1460860007!C38,1460860457!C38)</f>
        <v>0</v>
      </c>
      <c r="D38">
        <f>MEDIAN(1460828857!D38,1460829309!D38,1460829743!D38,1460830178!D38,1460830613!D38,1460831066!D38,1460831518!D38,1460831940!D38,1460832392!D38,1460832811!D38,1460852009!D38,1460852443!D38,1460852866!D38,1460853318!D38,1460853753!D38,1460854203!D38,1460854637!D38,1460855086!D38,1460855509!D38,1460855944!D38,1460856393!D38,1460856825!D38,1460857277!D38,1460857709!D38,1460858161!D38,1460859122!D38,1460859571!D38,1460860007!D38,1460860457!D38)</f>
        <v>0</v>
      </c>
      <c r="E38">
        <f>MEDIAN(1460828857!E38,1460829309!E38,1460829743!E38,1460830178!E38,1460830613!E38,1460831066!E38,1460831518!E38,1460831940!E38,1460832392!E38,1460832811!E38,1460852009!E38,1460852443!E38,1460852866!E38,1460853318!E38,1460853753!E38,1460854203!E38,1460854637!E38,1460855086!E38,1460855509!E38,1460855944!E38,1460856393!E38,1460856825!E38,1460857277!E38,1460857709!E38,1460858161!E38,1460859122!E38,1460859571!E38,1460860007!E38,1460860457!E38)</f>
        <v>0</v>
      </c>
      <c r="F38">
        <f>MEDIAN(1460828857!F38,1460829309!F38,1460829743!F38,1460830178!F38,1460830613!F38,1460831066!F38,1460831518!F38,1460831940!F38,1460832392!F38,1460832811!F38,1460852009!F38,1460852443!F38,1460852866!F38,1460853318!F38,1460853753!F38,1460854203!F38,1460854637!F38,1460855086!F38,1460855509!F38,1460855944!F38,1460856393!F38,1460856825!F38,1460857277!F38,1460857709!F38,1460858161!F38,1460859122!F38,1460859571!F38,1460860007!F38,1460860457!F38)</f>
        <v>0</v>
      </c>
      <c r="G38">
        <f>MEDIAN(1460828857!G38,1460829309!G38,1460829743!G38,1460830178!G38,1460830613!G38,1460831066!G38,1460831518!G38,1460831940!G38,1460832392!G38,1460832811!G38,1460852009!G38,1460852443!G38,1460852866!G38,1460853318!G38,1460853753!G38,1460854203!G38,1460854637!G38,1460855086!G38,1460855509!G38,1460855944!G38,1460856393!G38,1460856825!G38,1460857277!G38,1460857709!G38,1460858161!G38,1460859122!G38,1460859571!G38,1460860007!G38,1460860457!G38)</f>
        <v>0</v>
      </c>
      <c r="H38">
        <f>MEDIAN(1460828857!H38,1460829309!H38,1460829743!H38,1460830178!H38,1460830613!H38,1460831066!H38,1460831518!H38,1460831940!H38,1460832392!H38,1460832811!H38,1460852009!H38,1460852443!H38,1460852866!H38,1460853318!H38,1460853753!H38,1460854203!H38,1460854637!H38,1460855086!H38,1460855509!H38,1460855944!H38,1460856393!H38,1460856825!H38,1460857277!H38,1460857709!H38,1460858161!H38,1460859122!H38,1460859571!H38,1460860007!H38,1460860457!H38)</f>
        <v>0</v>
      </c>
      <c r="I38">
        <f>MEDIAN(1460828857!I38,1460829309!I38,1460829743!I38,1460830178!I38,1460830613!I38,1460831066!I38,1460831518!I38,1460831940!I38,1460832392!I38,1460832811!I38,1460852009!I38,1460852443!I38,1460852866!I38,1460853318!I38,1460853753!I38,1460854203!I38,1460854637!I38,1460855086!I38,1460855509!I38,1460855944!I38,1460856393!I38,1460856825!I38,1460857277!I38,1460857709!I38,1460858161!I38,1460859122!I38,1460859571!I38,1460860007!I38,1460860457!I38)</f>
        <v>0</v>
      </c>
      <c r="J38">
        <f>MEDIAN(1460828857!J38,1460829309!J38,1460829743!J38,1460830178!J38,1460830613!J38,1460831066!J38,1460831518!J38,1460831940!J38,1460832392!J38,1460832811!J38,1460852009!J38,1460852443!J38,1460852866!J38,1460853318!J38,1460853753!J38,1460854203!J38,1460854637!J38,1460855086!J38,1460855509!J38,1460855944!J38,1460856393!J38,1460856825!J38,1460857277!J38,1460857709!J38,1460858161!J38,1460859122!J38,1460859571!J38,1460860007!J38,1460860457!J38)</f>
        <v>0</v>
      </c>
      <c r="K38">
        <f>MEDIAN(1460828857!K38,1460829309!K38,1460829743!K38,1460830178!K38,1460830613!K38,1460831066!K38,1460831518!K38,1460831940!K38,1460832392!K38,1460832811!K38,1460852009!K38,1460852443!K38,1460852866!K38,1460853318!K38,1460853753!K38,1460854203!K38,1460854637!K38,1460855086!K38,1460855509!K38,1460855944!K38,1460856393!K38,1460856825!K38,1460857277!K38,1460857709!K38,1460858161!K38,1460859122!K38,1460859571!K38,1460860007!K38,1460860457!K38)</f>
        <v>0</v>
      </c>
      <c r="L38">
        <f>MEDIAN(1460828857!L38,1460829309!L38,1460829743!L38,1460830178!L38,1460830613!L38,1460831066!L38,1460831518!L38,1460831940!L38,1460832392!L38,1460832811!L38,1460852009!L38,1460852443!L38,1460852866!L38,1460853318!L38,1460853753!L38,1460854203!L38,1460854637!L38,1460855086!L38,1460855509!L38,1460855944!L38,1460856393!L38,1460856825!L38,1460857277!L38,1460857709!L38,1460858161!L38,1460859122!L38,1460859571!L38,1460860007!L38,1460860457!L38)</f>
        <v>0</v>
      </c>
      <c r="M38">
        <f>MEDIAN(1460828857!M38,1460829309!M38,1460829743!M38,1460830178!M38,1460830613!M38,1460831066!M38,1460831518!M38,1460831940!M38,1460832392!M38,1460832811!M38,1460852009!M38,1460852443!M38,1460852866!M38,1460853318!M38,1460853753!M38,1460854203!M38,1460854637!M38,1460855086!M38,1460855509!M38,1460855944!M38,1460856393!M38,1460856825!M38,1460857277!M38,1460857709!M38,1460858161!M38,1460859122!M38,1460859571!M38,1460860007!M38,1460860457!M38)</f>
        <v>0</v>
      </c>
      <c r="N38">
        <f>MEDIAN(1460828857!N38,1460829309!N38,1460829743!N38,1460830178!N38,1460830613!N38,1460831066!N38,1460831518!N38,1460831940!N38,1460832392!N38,1460832811!N38,1460852009!N38,1460852443!N38,1460852866!N38,1460853318!N38,1460853753!N38,1460854203!N38,1460854637!N38,1460855086!N38,1460855509!N38,1460855944!N38,1460856393!N38,1460856825!N38,1460857277!N38,1460857709!N38,1460858161!N38,1460859122!N38,1460859571!N38,1460860007!N38,1460860457!N38)</f>
        <v>0</v>
      </c>
      <c r="O38">
        <f>MEDIAN(1460828857!O38,1460829309!O38,1460829743!O38,1460830178!O38,1460830613!O38,1460831066!O38,1460831518!O38,1460831940!O38,1460832392!O38,1460832811!O38,1460852009!O38,1460852443!O38,1460852866!O38,1460853318!O38,1460853753!O38,1460854203!O38,1460854637!O38,1460855086!O38,1460855509!O38,1460855944!O38,1460856393!O38,1460856825!O38,1460857277!O38,1460857709!O38,1460858161!O38,1460859122!O38,1460859571!O38,1460860007!O38,1460860457!O38)</f>
        <v>0</v>
      </c>
      <c r="P38">
        <f>MEDIAN(1460828857!P38,1460829309!P38,1460829743!P38,1460830178!P38,1460830613!P38,1460831066!P38,1460831518!P38,1460831940!P38,1460832392!P38,1460832811!P38,1460852009!P38,1460852443!P38,1460852866!P38,1460853318!P38,1460853753!P38,1460854203!P38,1460854637!P38,1460855086!P38,1460855509!P38,1460855944!P38,1460856393!P38,1460856825!P38,1460857277!P38,1460857709!P38,1460858161!P38,1460859122!P38,1460859571!P38,1460860007!P38,1460860457!P38)</f>
        <v>0</v>
      </c>
      <c r="Q38">
        <f>MEDIAN(1460828857!Q38,1460829309!Q38,1460829743!Q38,1460830178!Q38,1460830613!Q38,1460831066!Q38,1460831518!Q38,1460831940!Q38,1460832392!Q38,1460832811!Q38,1460852009!Q38,1460852443!Q38,1460852866!Q38,1460853318!Q38,1460853753!Q38,1460854203!Q38,1460854637!Q38,1460855086!Q38,1460855509!Q38,1460855944!Q38,1460856393!Q38,1460856825!Q38,1460857277!Q38,1460857709!Q38,1460858161!Q38,1460859122!Q38,1460859571!Q38,1460860007!Q38,1460860457!Q38)</f>
        <v>0</v>
      </c>
      <c r="R38">
        <f>MEDIAN(1460828857!R38,1460829309!R38,1460829743!R38,1460830178!R38,1460830613!R38,1460831066!R38,1460831518!R38,1460831940!R38,1460832392!R38,1460832811!R38,1460852009!R38,1460852443!R38,1460852866!R38,1460853318!R38,1460853753!R38,1460854203!R38,1460854637!R38,1460855086!R38,1460855509!R38,1460855944!R38,1460856393!R38,1460856825!R38,1460857277!R38,1460857709!R38,1460858161!R38,1460859122!R38,1460859571!R38,1460860007!R38,1460860457!R38)</f>
        <v>0</v>
      </c>
      <c r="S38">
        <f>MEDIAN(1460828857!S38,1460829309!S38,1460829743!S38,1460830178!S38,1460830613!S38,1460831066!S38,1460831518!S38,1460831940!S38,1460832392!S38,1460832811!S38,1460852009!S38,1460852443!S38,1460852866!S38,1460853318!S38,1460853753!S38,1460854203!S38,1460854637!S38,1460855086!S38,1460855509!S38,1460855944!S38,1460856393!S38,1460856825!S38,1460857277!S38,1460857709!S38,1460858161!S38,1460859122!S38,1460859571!S38,1460860007!S38,1460860457!S38)</f>
        <v>0</v>
      </c>
      <c r="T38">
        <f>MEDIAN(1460828857!T38,1460829309!T38,1460829743!T38,1460830178!T38,1460830613!T38,1460831066!T38,1460831518!T38,1460831940!T38,1460832392!T38,1460832811!T38,1460852009!T38,1460852443!T38,1460852866!T38,1460853318!T38,1460853753!T38,1460854203!T38,1460854637!T38,1460855086!T38,1460855509!T38,1460855944!T38,1460856393!T38,1460856825!T38,1460857277!T38,1460857709!T38,1460858161!T38,1460859122!T38,1460859571!T38,1460860007!T38,1460860457!T38)</f>
        <v>0</v>
      </c>
      <c r="U38">
        <f>MEDIAN(1460828857!U38,1460829309!U38,1460829743!U38,1460830178!U38,1460830613!U38,1460831066!U38,1460831518!U38,1460831940!U38,1460832392!U38,1460832811!U38,1460852009!U38,1460852443!U38,1460852866!U38,1460853318!U38,1460853753!U38,1460854203!U38,1460854637!U38,1460855086!U38,1460855509!U38,1460855944!U38,1460856393!U38,1460856825!U38,1460857277!U38,1460857709!U38,1460858161!U38,1460859122!U38,1460859571!U38,1460860007!U38,1460860457!U38)</f>
        <v>0</v>
      </c>
      <c r="V38">
        <f>MEDIAN(1460828857!V38,1460829309!V38,1460829743!V38,1460830178!V38,1460830613!V38,1460831066!V38,1460831518!V38,1460831940!V38,1460832392!V38,1460832811!V38,1460852009!V38,1460852443!V38,1460852866!V38,1460853318!V38,1460853753!V38,1460854203!V38,1460854637!V38,1460855086!V38,1460855509!V38,1460855944!V38,1460856393!V38,1460856825!V38,1460857277!V38,1460857709!V38,1460858161!V38,1460859122!V38,1460859571!V38,1460860007!V38,1460860457!V38)</f>
        <v>0</v>
      </c>
      <c r="W38">
        <f>MEDIAN(1460828857!W38,1460829309!W38,1460829743!W38,1460830178!W38,1460830613!W38,1460831066!W38,1460831518!W38,1460831940!W38,1460832392!W38,1460832811!W38,1460852009!W38,1460852443!W38,1460852866!W38,1460853318!W38,1460853753!W38,1460854203!W38,1460854637!W38,1460855086!W38,1460855509!W38,1460855944!W38,1460856393!W38,1460856825!W38,1460857277!W38,1460857709!W38,1460858161!W38,1460859122!W38,1460859571!W38,1460860007!W38,1460860457!W38)</f>
        <v>0</v>
      </c>
    </row>
    <row r="39" spans="1:23">
      <c r="A39">
        <f>MEDIAN(1460828857!A39,1460829309!A39,1460829743!A39,1460830178!A39,1460830613!A39,1460831066!A39,1460831518!A39,1460831940!A39,1460832392!A39,1460832811!A39,1460852009!A39,1460852443!A39,1460852866!A39,1460853318!A39,1460853753!A39,1460854203!A39,1460854637!A39,1460855086!A39,1460855509!A39,1460855944!A39,1460856393!A39,1460856825!A39,1460857277!A39,1460857709!A39,1460858161!A39,1460859122!A39,1460859571!A39,1460860007!A39,1460860457!A39)</f>
        <v>0</v>
      </c>
      <c r="B39">
        <f>MEDIAN(1460828857!B39,1460829309!B39,1460829743!B39,1460830178!B39,1460830613!B39,1460831066!B39,1460831518!B39,1460831940!B39,1460832392!B39,1460832811!B39,1460852009!B39,1460852443!B39,1460852866!B39,1460853318!B39,1460853753!B39,1460854203!B39,1460854637!B39,1460855086!B39,1460855509!B39,1460855944!B39,1460856393!B39,1460856825!B39,1460857277!B39,1460857709!B39,1460858161!B39,1460859122!B39,1460859571!B39,1460860007!B39,1460860457!B39)</f>
        <v>0</v>
      </c>
      <c r="C39">
        <f>MEDIAN(1460828857!C39,1460829309!C39,1460829743!C39,1460830178!C39,1460830613!C39,1460831066!C39,1460831518!C39,1460831940!C39,1460832392!C39,1460832811!C39,1460852009!C39,1460852443!C39,1460852866!C39,1460853318!C39,1460853753!C39,1460854203!C39,1460854637!C39,1460855086!C39,1460855509!C39,1460855944!C39,1460856393!C39,1460856825!C39,1460857277!C39,1460857709!C39,1460858161!C39,1460859122!C39,1460859571!C39,1460860007!C39,1460860457!C39)</f>
        <v>0</v>
      </c>
      <c r="D39">
        <f>MEDIAN(1460828857!D39,1460829309!D39,1460829743!D39,1460830178!D39,1460830613!D39,1460831066!D39,1460831518!D39,1460831940!D39,1460832392!D39,1460832811!D39,1460852009!D39,1460852443!D39,1460852866!D39,1460853318!D39,1460853753!D39,1460854203!D39,1460854637!D39,1460855086!D39,1460855509!D39,1460855944!D39,1460856393!D39,1460856825!D39,1460857277!D39,1460857709!D39,1460858161!D39,1460859122!D39,1460859571!D39,1460860007!D39,1460860457!D39)</f>
        <v>0</v>
      </c>
      <c r="E39">
        <f>MEDIAN(1460828857!E39,1460829309!E39,1460829743!E39,1460830178!E39,1460830613!E39,1460831066!E39,1460831518!E39,1460831940!E39,1460832392!E39,1460832811!E39,1460852009!E39,1460852443!E39,1460852866!E39,1460853318!E39,1460853753!E39,1460854203!E39,1460854637!E39,1460855086!E39,1460855509!E39,1460855944!E39,1460856393!E39,1460856825!E39,1460857277!E39,1460857709!E39,1460858161!E39,1460859122!E39,1460859571!E39,1460860007!E39,1460860457!E39)</f>
        <v>0</v>
      </c>
      <c r="F39">
        <f>MEDIAN(1460828857!F39,1460829309!F39,1460829743!F39,1460830178!F39,1460830613!F39,1460831066!F39,1460831518!F39,1460831940!F39,1460832392!F39,1460832811!F39,1460852009!F39,1460852443!F39,1460852866!F39,1460853318!F39,1460853753!F39,1460854203!F39,1460854637!F39,1460855086!F39,1460855509!F39,1460855944!F39,1460856393!F39,1460856825!F39,1460857277!F39,1460857709!F39,1460858161!F39,1460859122!F39,1460859571!F39,1460860007!F39,1460860457!F39)</f>
        <v>0</v>
      </c>
      <c r="G39">
        <f>MEDIAN(1460828857!G39,1460829309!G39,1460829743!G39,1460830178!G39,1460830613!G39,1460831066!G39,1460831518!G39,1460831940!G39,1460832392!G39,1460832811!G39,1460852009!G39,1460852443!G39,1460852866!G39,1460853318!G39,1460853753!G39,1460854203!G39,1460854637!G39,1460855086!G39,1460855509!G39,1460855944!G39,1460856393!G39,1460856825!G39,1460857277!G39,1460857709!G39,1460858161!G39,1460859122!G39,1460859571!G39,1460860007!G39,1460860457!G39)</f>
        <v>0</v>
      </c>
      <c r="H39">
        <f>MEDIAN(1460828857!H39,1460829309!H39,1460829743!H39,1460830178!H39,1460830613!H39,1460831066!H39,1460831518!H39,1460831940!H39,1460832392!H39,1460832811!H39,1460852009!H39,1460852443!H39,1460852866!H39,1460853318!H39,1460853753!H39,1460854203!H39,1460854637!H39,1460855086!H39,1460855509!H39,1460855944!H39,1460856393!H39,1460856825!H39,1460857277!H39,1460857709!H39,1460858161!H39,1460859122!H39,1460859571!H39,1460860007!H39,1460860457!H39)</f>
        <v>0</v>
      </c>
      <c r="I39">
        <f>MEDIAN(1460828857!I39,1460829309!I39,1460829743!I39,1460830178!I39,1460830613!I39,1460831066!I39,1460831518!I39,1460831940!I39,1460832392!I39,1460832811!I39,1460852009!I39,1460852443!I39,1460852866!I39,1460853318!I39,1460853753!I39,1460854203!I39,1460854637!I39,1460855086!I39,1460855509!I39,1460855944!I39,1460856393!I39,1460856825!I39,1460857277!I39,1460857709!I39,1460858161!I39,1460859122!I39,1460859571!I39,1460860007!I39,1460860457!I39)</f>
        <v>0</v>
      </c>
      <c r="J39">
        <f>MEDIAN(1460828857!J39,1460829309!J39,1460829743!J39,1460830178!J39,1460830613!J39,1460831066!J39,1460831518!J39,1460831940!J39,1460832392!J39,1460832811!J39,1460852009!J39,1460852443!J39,1460852866!J39,1460853318!J39,1460853753!J39,1460854203!J39,1460854637!J39,1460855086!J39,1460855509!J39,1460855944!J39,1460856393!J39,1460856825!J39,1460857277!J39,1460857709!J39,1460858161!J39,1460859122!J39,1460859571!J39,1460860007!J39,1460860457!J39)</f>
        <v>0</v>
      </c>
      <c r="K39">
        <f>MEDIAN(1460828857!K39,1460829309!K39,1460829743!K39,1460830178!K39,1460830613!K39,1460831066!K39,1460831518!K39,1460831940!K39,1460832392!K39,1460832811!K39,1460852009!K39,1460852443!K39,1460852866!K39,1460853318!K39,1460853753!K39,1460854203!K39,1460854637!K39,1460855086!K39,1460855509!K39,1460855944!K39,1460856393!K39,1460856825!K39,1460857277!K39,1460857709!K39,1460858161!K39,1460859122!K39,1460859571!K39,1460860007!K39,1460860457!K39)</f>
        <v>0</v>
      </c>
      <c r="L39">
        <f>MEDIAN(1460828857!L39,1460829309!L39,1460829743!L39,1460830178!L39,1460830613!L39,1460831066!L39,1460831518!L39,1460831940!L39,1460832392!L39,1460832811!L39,1460852009!L39,1460852443!L39,1460852866!L39,1460853318!L39,1460853753!L39,1460854203!L39,1460854637!L39,1460855086!L39,1460855509!L39,1460855944!L39,1460856393!L39,1460856825!L39,1460857277!L39,1460857709!L39,1460858161!L39,1460859122!L39,1460859571!L39,1460860007!L39,1460860457!L39)</f>
        <v>0</v>
      </c>
      <c r="M39">
        <f>MEDIAN(1460828857!M39,1460829309!M39,1460829743!M39,1460830178!M39,1460830613!M39,1460831066!M39,1460831518!M39,1460831940!M39,1460832392!M39,1460832811!M39,1460852009!M39,1460852443!M39,1460852866!M39,1460853318!M39,1460853753!M39,1460854203!M39,1460854637!M39,1460855086!M39,1460855509!M39,1460855944!M39,1460856393!M39,1460856825!M39,1460857277!M39,1460857709!M39,1460858161!M39,1460859122!M39,1460859571!M39,1460860007!M39,1460860457!M39)</f>
        <v>0</v>
      </c>
      <c r="N39">
        <f>MEDIAN(1460828857!N39,1460829309!N39,1460829743!N39,1460830178!N39,1460830613!N39,1460831066!N39,1460831518!N39,1460831940!N39,1460832392!N39,1460832811!N39,1460852009!N39,1460852443!N39,1460852866!N39,1460853318!N39,1460853753!N39,1460854203!N39,1460854637!N39,1460855086!N39,1460855509!N39,1460855944!N39,1460856393!N39,1460856825!N39,1460857277!N39,1460857709!N39,1460858161!N39,1460859122!N39,1460859571!N39,1460860007!N39,1460860457!N39)</f>
        <v>0</v>
      </c>
      <c r="O39">
        <f>MEDIAN(1460828857!O39,1460829309!O39,1460829743!O39,1460830178!O39,1460830613!O39,1460831066!O39,1460831518!O39,1460831940!O39,1460832392!O39,1460832811!O39,1460852009!O39,1460852443!O39,1460852866!O39,1460853318!O39,1460853753!O39,1460854203!O39,1460854637!O39,1460855086!O39,1460855509!O39,1460855944!O39,1460856393!O39,1460856825!O39,1460857277!O39,1460857709!O39,1460858161!O39,1460859122!O39,1460859571!O39,1460860007!O39,1460860457!O39)</f>
        <v>0</v>
      </c>
      <c r="P39">
        <f>MEDIAN(1460828857!P39,1460829309!P39,1460829743!P39,1460830178!P39,1460830613!P39,1460831066!P39,1460831518!P39,1460831940!P39,1460832392!P39,1460832811!P39,1460852009!P39,1460852443!P39,1460852866!P39,1460853318!P39,1460853753!P39,1460854203!P39,1460854637!P39,1460855086!P39,1460855509!P39,1460855944!P39,1460856393!P39,1460856825!P39,1460857277!P39,1460857709!P39,1460858161!P39,1460859122!P39,1460859571!P39,1460860007!P39,1460860457!P39)</f>
        <v>0</v>
      </c>
      <c r="Q39">
        <f>MEDIAN(1460828857!Q39,1460829309!Q39,1460829743!Q39,1460830178!Q39,1460830613!Q39,1460831066!Q39,1460831518!Q39,1460831940!Q39,1460832392!Q39,1460832811!Q39,1460852009!Q39,1460852443!Q39,1460852866!Q39,1460853318!Q39,1460853753!Q39,1460854203!Q39,1460854637!Q39,1460855086!Q39,1460855509!Q39,1460855944!Q39,1460856393!Q39,1460856825!Q39,1460857277!Q39,1460857709!Q39,1460858161!Q39,1460859122!Q39,1460859571!Q39,1460860007!Q39,1460860457!Q39)</f>
        <v>0</v>
      </c>
      <c r="R39">
        <f>MEDIAN(1460828857!R39,1460829309!R39,1460829743!R39,1460830178!R39,1460830613!R39,1460831066!R39,1460831518!R39,1460831940!R39,1460832392!R39,1460832811!R39,1460852009!R39,1460852443!R39,1460852866!R39,1460853318!R39,1460853753!R39,1460854203!R39,1460854637!R39,1460855086!R39,1460855509!R39,1460855944!R39,1460856393!R39,1460856825!R39,1460857277!R39,1460857709!R39,1460858161!R39,1460859122!R39,1460859571!R39,1460860007!R39,1460860457!R39)</f>
        <v>0</v>
      </c>
      <c r="S39">
        <f>MEDIAN(1460828857!S39,1460829309!S39,1460829743!S39,1460830178!S39,1460830613!S39,1460831066!S39,1460831518!S39,1460831940!S39,1460832392!S39,1460832811!S39,1460852009!S39,1460852443!S39,1460852866!S39,1460853318!S39,1460853753!S39,1460854203!S39,1460854637!S39,1460855086!S39,1460855509!S39,1460855944!S39,1460856393!S39,1460856825!S39,1460857277!S39,1460857709!S39,1460858161!S39,1460859122!S39,1460859571!S39,1460860007!S39,1460860457!S39)</f>
        <v>0</v>
      </c>
      <c r="T39">
        <f>MEDIAN(1460828857!T39,1460829309!T39,1460829743!T39,1460830178!T39,1460830613!T39,1460831066!T39,1460831518!T39,1460831940!T39,1460832392!T39,1460832811!T39,1460852009!T39,1460852443!T39,1460852866!T39,1460853318!T39,1460853753!T39,1460854203!T39,1460854637!T39,1460855086!T39,1460855509!T39,1460855944!T39,1460856393!T39,1460856825!T39,1460857277!T39,1460857709!T39,1460858161!T39,1460859122!T39,1460859571!T39,1460860007!T39,1460860457!T39)</f>
        <v>0</v>
      </c>
      <c r="U39">
        <f>MEDIAN(1460828857!U39,1460829309!U39,1460829743!U39,1460830178!U39,1460830613!U39,1460831066!U39,1460831518!U39,1460831940!U39,1460832392!U39,1460832811!U39,1460852009!U39,1460852443!U39,1460852866!U39,1460853318!U39,1460853753!U39,1460854203!U39,1460854637!U39,1460855086!U39,1460855509!U39,1460855944!U39,1460856393!U39,1460856825!U39,1460857277!U39,1460857709!U39,1460858161!U39,1460859122!U39,1460859571!U39,1460860007!U39,1460860457!U39)</f>
        <v>0</v>
      </c>
      <c r="V39">
        <f>MEDIAN(1460828857!V39,1460829309!V39,1460829743!V39,1460830178!V39,1460830613!V39,1460831066!V39,1460831518!V39,1460831940!V39,1460832392!V39,1460832811!V39,1460852009!V39,1460852443!V39,1460852866!V39,1460853318!V39,1460853753!V39,1460854203!V39,1460854637!V39,1460855086!V39,1460855509!V39,1460855944!V39,1460856393!V39,1460856825!V39,1460857277!V39,1460857709!V39,1460858161!V39,1460859122!V39,1460859571!V39,1460860007!V39,1460860457!V39)</f>
        <v>0</v>
      </c>
      <c r="W39">
        <f>MEDIAN(1460828857!W39,1460829309!W39,1460829743!W39,1460830178!W39,1460830613!W39,1460831066!W39,1460831518!W39,1460831940!W39,1460832392!W39,1460832811!W39,1460852009!W39,1460852443!W39,1460852866!W39,1460853318!W39,1460853753!W39,1460854203!W39,1460854637!W39,1460855086!W39,1460855509!W39,1460855944!W39,1460856393!W39,1460856825!W39,1460857277!W39,1460857709!W39,1460858161!W39,1460859122!W39,1460859571!W39,1460860007!W39,1460860457!W39)</f>
        <v>0</v>
      </c>
    </row>
    <row r="40" spans="1:23">
      <c r="A40">
        <f>MEDIAN(1460828857!A40,1460829309!A40,1460829743!A40,1460830178!A40,1460830613!A40,1460831066!A40,1460831518!A40,1460831940!A40,1460832392!A40,1460832811!A40,1460852009!A40,1460852443!A40,1460852866!A40,1460853318!A40,1460853753!A40,1460854203!A40,1460854637!A40,1460855086!A40,1460855509!A40,1460855944!A40,1460856393!A40,1460856825!A40,1460857277!A40,1460857709!A40,1460858161!A40,1460859122!A40,1460859571!A40,1460860007!A40,1460860457!A40)</f>
        <v>0</v>
      </c>
      <c r="B40">
        <f>MEDIAN(1460828857!B40,1460829309!B40,1460829743!B40,1460830178!B40,1460830613!B40,1460831066!B40,1460831518!B40,1460831940!B40,1460832392!B40,1460832811!B40,1460852009!B40,1460852443!B40,1460852866!B40,1460853318!B40,1460853753!B40,1460854203!B40,1460854637!B40,1460855086!B40,1460855509!B40,1460855944!B40,1460856393!B40,1460856825!B40,1460857277!B40,1460857709!B40,1460858161!B40,1460859122!B40,1460859571!B40,1460860007!B40,1460860457!B40)</f>
        <v>0</v>
      </c>
      <c r="C40">
        <f>MEDIAN(1460828857!C40,1460829309!C40,1460829743!C40,1460830178!C40,1460830613!C40,1460831066!C40,1460831518!C40,1460831940!C40,1460832392!C40,1460832811!C40,1460852009!C40,1460852443!C40,1460852866!C40,1460853318!C40,1460853753!C40,1460854203!C40,1460854637!C40,1460855086!C40,1460855509!C40,1460855944!C40,1460856393!C40,1460856825!C40,1460857277!C40,1460857709!C40,1460858161!C40,1460859122!C40,1460859571!C40,1460860007!C40,1460860457!C40)</f>
        <v>0</v>
      </c>
      <c r="D40">
        <f>MEDIAN(1460828857!D40,1460829309!D40,1460829743!D40,1460830178!D40,1460830613!D40,1460831066!D40,1460831518!D40,1460831940!D40,1460832392!D40,1460832811!D40,1460852009!D40,1460852443!D40,1460852866!D40,1460853318!D40,1460853753!D40,1460854203!D40,1460854637!D40,1460855086!D40,1460855509!D40,1460855944!D40,1460856393!D40,1460856825!D40,1460857277!D40,1460857709!D40,1460858161!D40,1460859122!D40,1460859571!D40,1460860007!D40,1460860457!D40)</f>
        <v>0</v>
      </c>
      <c r="E40">
        <f>MEDIAN(1460828857!E40,1460829309!E40,1460829743!E40,1460830178!E40,1460830613!E40,1460831066!E40,1460831518!E40,1460831940!E40,1460832392!E40,1460832811!E40,1460852009!E40,1460852443!E40,1460852866!E40,1460853318!E40,1460853753!E40,1460854203!E40,1460854637!E40,1460855086!E40,1460855509!E40,1460855944!E40,1460856393!E40,1460856825!E40,1460857277!E40,1460857709!E40,1460858161!E40,1460859122!E40,1460859571!E40,1460860007!E40,1460860457!E40)</f>
        <v>0</v>
      </c>
      <c r="F40">
        <f>MEDIAN(1460828857!F40,1460829309!F40,1460829743!F40,1460830178!F40,1460830613!F40,1460831066!F40,1460831518!F40,1460831940!F40,1460832392!F40,1460832811!F40,1460852009!F40,1460852443!F40,1460852866!F40,1460853318!F40,1460853753!F40,1460854203!F40,1460854637!F40,1460855086!F40,1460855509!F40,1460855944!F40,1460856393!F40,1460856825!F40,1460857277!F40,1460857709!F40,1460858161!F40,1460859122!F40,1460859571!F40,1460860007!F40,1460860457!F40)</f>
        <v>0</v>
      </c>
      <c r="G40">
        <f>MEDIAN(1460828857!G40,1460829309!G40,1460829743!G40,1460830178!G40,1460830613!G40,1460831066!G40,1460831518!G40,1460831940!G40,1460832392!G40,1460832811!G40,1460852009!G40,1460852443!G40,1460852866!G40,1460853318!G40,1460853753!G40,1460854203!G40,1460854637!G40,1460855086!G40,1460855509!G40,1460855944!G40,1460856393!G40,1460856825!G40,1460857277!G40,1460857709!G40,1460858161!G40,1460859122!G40,1460859571!G40,1460860007!G40,1460860457!G40)</f>
        <v>0</v>
      </c>
      <c r="H40">
        <f>MEDIAN(1460828857!H40,1460829309!H40,1460829743!H40,1460830178!H40,1460830613!H40,1460831066!H40,1460831518!H40,1460831940!H40,1460832392!H40,1460832811!H40,1460852009!H40,1460852443!H40,1460852866!H40,1460853318!H40,1460853753!H40,1460854203!H40,1460854637!H40,1460855086!H40,1460855509!H40,1460855944!H40,1460856393!H40,1460856825!H40,1460857277!H40,1460857709!H40,1460858161!H40,1460859122!H40,1460859571!H40,1460860007!H40,1460860457!H40)</f>
        <v>0</v>
      </c>
      <c r="I40">
        <f>MEDIAN(1460828857!I40,1460829309!I40,1460829743!I40,1460830178!I40,1460830613!I40,1460831066!I40,1460831518!I40,1460831940!I40,1460832392!I40,1460832811!I40,1460852009!I40,1460852443!I40,1460852866!I40,1460853318!I40,1460853753!I40,1460854203!I40,1460854637!I40,1460855086!I40,1460855509!I40,1460855944!I40,1460856393!I40,1460856825!I40,1460857277!I40,1460857709!I40,1460858161!I40,1460859122!I40,1460859571!I40,1460860007!I40,1460860457!I40)</f>
        <v>0</v>
      </c>
      <c r="J40">
        <f>MEDIAN(1460828857!J40,1460829309!J40,1460829743!J40,1460830178!J40,1460830613!J40,1460831066!J40,1460831518!J40,1460831940!J40,1460832392!J40,1460832811!J40,1460852009!J40,1460852443!J40,1460852866!J40,1460853318!J40,1460853753!J40,1460854203!J40,1460854637!J40,1460855086!J40,1460855509!J40,1460855944!J40,1460856393!J40,1460856825!J40,1460857277!J40,1460857709!J40,1460858161!J40,1460859122!J40,1460859571!J40,1460860007!J40,1460860457!J40)</f>
        <v>0</v>
      </c>
      <c r="K40">
        <f>MEDIAN(1460828857!K40,1460829309!K40,1460829743!K40,1460830178!K40,1460830613!K40,1460831066!K40,1460831518!K40,1460831940!K40,1460832392!K40,1460832811!K40,1460852009!K40,1460852443!K40,1460852866!K40,1460853318!K40,1460853753!K40,1460854203!K40,1460854637!K40,1460855086!K40,1460855509!K40,1460855944!K40,1460856393!K40,1460856825!K40,1460857277!K40,1460857709!K40,1460858161!K40,1460859122!K40,1460859571!K40,1460860007!K40,1460860457!K40)</f>
        <v>0</v>
      </c>
      <c r="L40">
        <f>MEDIAN(1460828857!L40,1460829309!L40,1460829743!L40,1460830178!L40,1460830613!L40,1460831066!L40,1460831518!L40,1460831940!L40,1460832392!L40,1460832811!L40,1460852009!L40,1460852443!L40,1460852866!L40,1460853318!L40,1460853753!L40,1460854203!L40,1460854637!L40,1460855086!L40,1460855509!L40,1460855944!L40,1460856393!L40,1460856825!L40,1460857277!L40,1460857709!L40,1460858161!L40,1460859122!L40,1460859571!L40,1460860007!L40,1460860457!L40)</f>
        <v>0</v>
      </c>
      <c r="M40">
        <f>MEDIAN(1460828857!M40,1460829309!M40,1460829743!M40,1460830178!M40,1460830613!M40,1460831066!M40,1460831518!M40,1460831940!M40,1460832392!M40,1460832811!M40,1460852009!M40,1460852443!M40,1460852866!M40,1460853318!M40,1460853753!M40,1460854203!M40,1460854637!M40,1460855086!M40,1460855509!M40,1460855944!M40,1460856393!M40,1460856825!M40,1460857277!M40,1460857709!M40,1460858161!M40,1460859122!M40,1460859571!M40,1460860007!M40,1460860457!M40)</f>
        <v>0</v>
      </c>
      <c r="N40">
        <f>MEDIAN(1460828857!N40,1460829309!N40,1460829743!N40,1460830178!N40,1460830613!N40,1460831066!N40,1460831518!N40,1460831940!N40,1460832392!N40,1460832811!N40,1460852009!N40,1460852443!N40,1460852866!N40,1460853318!N40,1460853753!N40,1460854203!N40,1460854637!N40,1460855086!N40,1460855509!N40,1460855944!N40,1460856393!N40,1460856825!N40,1460857277!N40,1460857709!N40,1460858161!N40,1460859122!N40,1460859571!N40,1460860007!N40,1460860457!N40)</f>
        <v>0</v>
      </c>
      <c r="O40">
        <f>MEDIAN(1460828857!O40,1460829309!O40,1460829743!O40,1460830178!O40,1460830613!O40,1460831066!O40,1460831518!O40,1460831940!O40,1460832392!O40,1460832811!O40,1460852009!O40,1460852443!O40,1460852866!O40,1460853318!O40,1460853753!O40,1460854203!O40,1460854637!O40,1460855086!O40,1460855509!O40,1460855944!O40,1460856393!O40,1460856825!O40,1460857277!O40,1460857709!O40,1460858161!O40,1460859122!O40,1460859571!O40,1460860007!O40,1460860457!O40)</f>
        <v>0</v>
      </c>
      <c r="P40">
        <f>MEDIAN(1460828857!P40,1460829309!P40,1460829743!P40,1460830178!P40,1460830613!P40,1460831066!P40,1460831518!P40,1460831940!P40,1460832392!P40,1460832811!P40,1460852009!P40,1460852443!P40,1460852866!P40,1460853318!P40,1460853753!P40,1460854203!P40,1460854637!P40,1460855086!P40,1460855509!P40,1460855944!P40,1460856393!P40,1460856825!P40,1460857277!P40,1460857709!P40,1460858161!P40,1460859122!P40,1460859571!P40,1460860007!P40,1460860457!P40)</f>
        <v>0</v>
      </c>
      <c r="Q40">
        <f>MEDIAN(1460828857!Q40,1460829309!Q40,1460829743!Q40,1460830178!Q40,1460830613!Q40,1460831066!Q40,1460831518!Q40,1460831940!Q40,1460832392!Q40,1460832811!Q40,1460852009!Q40,1460852443!Q40,1460852866!Q40,1460853318!Q40,1460853753!Q40,1460854203!Q40,1460854637!Q40,1460855086!Q40,1460855509!Q40,1460855944!Q40,1460856393!Q40,1460856825!Q40,1460857277!Q40,1460857709!Q40,1460858161!Q40,1460859122!Q40,1460859571!Q40,1460860007!Q40,1460860457!Q40)</f>
        <v>0</v>
      </c>
      <c r="R40">
        <f>MEDIAN(1460828857!R40,1460829309!R40,1460829743!R40,1460830178!R40,1460830613!R40,1460831066!R40,1460831518!R40,1460831940!R40,1460832392!R40,1460832811!R40,1460852009!R40,1460852443!R40,1460852866!R40,1460853318!R40,1460853753!R40,1460854203!R40,1460854637!R40,1460855086!R40,1460855509!R40,1460855944!R40,1460856393!R40,1460856825!R40,1460857277!R40,1460857709!R40,1460858161!R40,1460859122!R40,1460859571!R40,1460860007!R40,1460860457!R40)</f>
        <v>0</v>
      </c>
      <c r="S40">
        <f>MEDIAN(1460828857!S40,1460829309!S40,1460829743!S40,1460830178!S40,1460830613!S40,1460831066!S40,1460831518!S40,1460831940!S40,1460832392!S40,1460832811!S40,1460852009!S40,1460852443!S40,1460852866!S40,1460853318!S40,1460853753!S40,1460854203!S40,1460854637!S40,1460855086!S40,1460855509!S40,1460855944!S40,1460856393!S40,1460856825!S40,1460857277!S40,1460857709!S40,1460858161!S40,1460859122!S40,1460859571!S40,1460860007!S40,1460860457!S40)</f>
        <v>0</v>
      </c>
      <c r="T40">
        <f>MEDIAN(1460828857!T40,1460829309!T40,1460829743!T40,1460830178!T40,1460830613!T40,1460831066!T40,1460831518!T40,1460831940!T40,1460832392!T40,1460832811!T40,1460852009!T40,1460852443!T40,1460852866!T40,1460853318!T40,1460853753!T40,1460854203!T40,1460854637!T40,1460855086!T40,1460855509!T40,1460855944!T40,1460856393!T40,1460856825!T40,1460857277!T40,1460857709!T40,1460858161!T40,1460859122!T40,1460859571!T40,1460860007!T40,1460860457!T40)</f>
        <v>0</v>
      </c>
      <c r="U40">
        <f>MEDIAN(1460828857!U40,1460829309!U40,1460829743!U40,1460830178!U40,1460830613!U40,1460831066!U40,1460831518!U40,1460831940!U40,1460832392!U40,1460832811!U40,1460852009!U40,1460852443!U40,1460852866!U40,1460853318!U40,1460853753!U40,1460854203!U40,1460854637!U40,1460855086!U40,1460855509!U40,1460855944!U40,1460856393!U40,1460856825!U40,1460857277!U40,1460857709!U40,1460858161!U40,1460859122!U40,1460859571!U40,1460860007!U40,1460860457!U40)</f>
        <v>0</v>
      </c>
      <c r="V40">
        <f>MEDIAN(1460828857!V40,1460829309!V40,1460829743!V40,1460830178!V40,1460830613!V40,1460831066!V40,1460831518!V40,1460831940!V40,1460832392!V40,1460832811!V40,1460852009!V40,1460852443!V40,1460852866!V40,1460853318!V40,1460853753!V40,1460854203!V40,1460854637!V40,1460855086!V40,1460855509!V40,1460855944!V40,1460856393!V40,1460856825!V40,1460857277!V40,1460857709!V40,1460858161!V40,1460859122!V40,1460859571!V40,1460860007!V40,1460860457!V40)</f>
        <v>0</v>
      </c>
      <c r="W40">
        <f>MEDIAN(1460828857!W40,1460829309!W40,1460829743!W40,1460830178!W40,1460830613!W40,1460831066!W40,1460831518!W40,1460831940!W40,1460832392!W40,1460832811!W40,1460852009!W40,1460852443!W40,1460852866!W40,1460853318!W40,1460853753!W40,1460854203!W40,1460854637!W40,1460855086!W40,1460855509!W40,1460855944!W40,1460856393!W40,1460856825!W40,1460857277!W40,1460857709!W40,1460858161!W40,1460859122!W40,1460859571!W40,1460860007!W40,1460860457!W40)</f>
        <v>0</v>
      </c>
    </row>
    <row r="41" spans="1:23">
      <c r="A41">
        <f>MEDIAN(1460828857!A41,1460829309!A41,1460829743!A41,1460830178!A41,1460830613!A41,1460831066!A41,1460831518!A41,1460831940!A41,1460832392!A41,1460832811!A41,1460852009!A41,1460852443!A41,1460852866!A41,1460853318!A41,1460853753!A41,1460854203!A41,1460854637!A41,1460855086!A41,1460855509!A41,1460855944!A41,1460856393!A41,1460856825!A41,1460857277!A41,1460857709!A41,1460858161!A41,1460859122!A41,1460859571!A41,1460860007!A41,1460860457!A41)</f>
        <v>0</v>
      </c>
      <c r="B41">
        <f>MEDIAN(1460828857!B41,1460829309!B41,1460829743!B41,1460830178!B41,1460830613!B41,1460831066!B41,1460831518!B41,1460831940!B41,1460832392!B41,1460832811!B41,1460852009!B41,1460852443!B41,1460852866!B41,1460853318!B41,1460853753!B41,1460854203!B41,1460854637!B41,1460855086!B41,1460855509!B41,1460855944!B41,1460856393!B41,1460856825!B41,1460857277!B41,1460857709!B41,1460858161!B41,1460859122!B41,1460859571!B41,1460860007!B41,1460860457!B41)</f>
        <v>0</v>
      </c>
      <c r="C41">
        <f>MEDIAN(1460828857!C41,1460829309!C41,1460829743!C41,1460830178!C41,1460830613!C41,1460831066!C41,1460831518!C41,1460831940!C41,1460832392!C41,1460832811!C41,1460852009!C41,1460852443!C41,1460852866!C41,1460853318!C41,1460853753!C41,1460854203!C41,1460854637!C41,1460855086!C41,1460855509!C41,1460855944!C41,1460856393!C41,1460856825!C41,1460857277!C41,1460857709!C41,1460858161!C41,1460859122!C41,1460859571!C41,1460860007!C41,1460860457!C41)</f>
        <v>0</v>
      </c>
      <c r="D41">
        <f>MEDIAN(1460828857!D41,1460829309!D41,1460829743!D41,1460830178!D41,1460830613!D41,1460831066!D41,1460831518!D41,1460831940!D41,1460832392!D41,1460832811!D41,1460852009!D41,1460852443!D41,1460852866!D41,1460853318!D41,1460853753!D41,1460854203!D41,1460854637!D41,1460855086!D41,1460855509!D41,1460855944!D41,1460856393!D41,1460856825!D41,1460857277!D41,1460857709!D41,1460858161!D41,1460859122!D41,1460859571!D41,1460860007!D41,1460860457!D41)</f>
        <v>0</v>
      </c>
      <c r="E41">
        <f>MEDIAN(1460828857!E41,1460829309!E41,1460829743!E41,1460830178!E41,1460830613!E41,1460831066!E41,1460831518!E41,1460831940!E41,1460832392!E41,1460832811!E41,1460852009!E41,1460852443!E41,1460852866!E41,1460853318!E41,1460853753!E41,1460854203!E41,1460854637!E41,1460855086!E41,1460855509!E41,1460855944!E41,1460856393!E41,1460856825!E41,1460857277!E41,1460857709!E41,1460858161!E41,1460859122!E41,1460859571!E41,1460860007!E41,1460860457!E41)</f>
        <v>0</v>
      </c>
      <c r="F41">
        <f>MEDIAN(1460828857!F41,1460829309!F41,1460829743!F41,1460830178!F41,1460830613!F41,1460831066!F41,1460831518!F41,1460831940!F41,1460832392!F41,1460832811!F41,1460852009!F41,1460852443!F41,1460852866!F41,1460853318!F41,1460853753!F41,1460854203!F41,1460854637!F41,1460855086!F41,1460855509!F41,1460855944!F41,1460856393!F41,1460856825!F41,1460857277!F41,1460857709!F41,1460858161!F41,1460859122!F41,1460859571!F41,1460860007!F41,1460860457!F41)</f>
        <v>0</v>
      </c>
      <c r="G41">
        <f>MEDIAN(1460828857!G41,1460829309!G41,1460829743!G41,1460830178!G41,1460830613!G41,1460831066!G41,1460831518!G41,1460831940!G41,1460832392!G41,1460832811!G41,1460852009!G41,1460852443!G41,1460852866!G41,1460853318!G41,1460853753!G41,1460854203!G41,1460854637!G41,1460855086!G41,1460855509!G41,1460855944!G41,1460856393!G41,1460856825!G41,1460857277!G41,1460857709!G41,1460858161!G41,1460859122!G41,1460859571!G41,1460860007!G41,1460860457!G41)</f>
        <v>0</v>
      </c>
      <c r="H41">
        <f>MEDIAN(1460828857!H41,1460829309!H41,1460829743!H41,1460830178!H41,1460830613!H41,1460831066!H41,1460831518!H41,1460831940!H41,1460832392!H41,1460832811!H41,1460852009!H41,1460852443!H41,1460852866!H41,1460853318!H41,1460853753!H41,1460854203!H41,1460854637!H41,1460855086!H41,1460855509!H41,1460855944!H41,1460856393!H41,1460856825!H41,1460857277!H41,1460857709!H41,1460858161!H41,1460859122!H41,1460859571!H41,1460860007!H41,1460860457!H41)</f>
        <v>0</v>
      </c>
      <c r="I41">
        <f>MEDIAN(1460828857!I41,1460829309!I41,1460829743!I41,1460830178!I41,1460830613!I41,1460831066!I41,1460831518!I41,1460831940!I41,1460832392!I41,1460832811!I41,1460852009!I41,1460852443!I41,1460852866!I41,1460853318!I41,1460853753!I41,1460854203!I41,1460854637!I41,1460855086!I41,1460855509!I41,1460855944!I41,1460856393!I41,1460856825!I41,1460857277!I41,1460857709!I41,1460858161!I41,1460859122!I41,1460859571!I41,1460860007!I41,1460860457!I41)</f>
        <v>0</v>
      </c>
      <c r="J41">
        <f>MEDIAN(1460828857!J41,1460829309!J41,1460829743!J41,1460830178!J41,1460830613!J41,1460831066!J41,1460831518!J41,1460831940!J41,1460832392!J41,1460832811!J41,1460852009!J41,1460852443!J41,1460852866!J41,1460853318!J41,1460853753!J41,1460854203!J41,1460854637!J41,1460855086!J41,1460855509!J41,1460855944!J41,1460856393!J41,1460856825!J41,1460857277!J41,1460857709!J41,1460858161!J41,1460859122!J41,1460859571!J41,1460860007!J41,1460860457!J41)</f>
        <v>0</v>
      </c>
      <c r="K41">
        <f>MEDIAN(1460828857!K41,1460829309!K41,1460829743!K41,1460830178!K41,1460830613!K41,1460831066!K41,1460831518!K41,1460831940!K41,1460832392!K41,1460832811!K41,1460852009!K41,1460852443!K41,1460852866!K41,1460853318!K41,1460853753!K41,1460854203!K41,1460854637!K41,1460855086!K41,1460855509!K41,1460855944!K41,1460856393!K41,1460856825!K41,1460857277!K41,1460857709!K41,1460858161!K41,1460859122!K41,1460859571!K41,1460860007!K41,1460860457!K41)</f>
        <v>0</v>
      </c>
      <c r="L41">
        <f>MEDIAN(1460828857!L41,1460829309!L41,1460829743!L41,1460830178!L41,1460830613!L41,1460831066!L41,1460831518!L41,1460831940!L41,1460832392!L41,1460832811!L41,1460852009!L41,1460852443!L41,1460852866!L41,1460853318!L41,1460853753!L41,1460854203!L41,1460854637!L41,1460855086!L41,1460855509!L41,1460855944!L41,1460856393!L41,1460856825!L41,1460857277!L41,1460857709!L41,1460858161!L41,1460859122!L41,1460859571!L41,1460860007!L41,1460860457!L41)</f>
        <v>0</v>
      </c>
      <c r="M41">
        <f>MEDIAN(1460828857!M41,1460829309!M41,1460829743!M41,1460830178!M41,1460830613!M41,1460831066!M41,1460831518!M41,1460831940!M41,1460832392!M41,1460832811!M41,1460852009!M41,1460852443!M41,1460852866!M41,1460853318!M41,1460853753!M41,1460854203!M41,1460854637!M41,1460855086!M41,1460855509!M41,1460855944!M41,1460856393!M41,1460856825!M41,1460857277!M41,1460857709!M41,1460858161!M41,1460859122!M41,1460859571!M41,1460860007!M41,1460860457!M41)</f>
        <v>0</v>
      </c>
      <c r="N41">
        <f>MEDIAN(1460828857!N41,1460829309!N41,1460829743!N41,1460830178!N41,1460830613!N41,1460831066!N41,1460831518!N41,1460831940!N41,1460832392!N41,1460832811!N41,1460852009!N41,1460852443!N41,1460852866!N41,1460853318!N41,1460853753!N41,1460854203!N41,1460854637!N41,1460855086!N41,1460855509!N41,1460855944!N41,1460856393!N41,1460856825!N41,1460857277!N41,1460857709!N41,1460858161!N41,1460859122!N41,1460859571!N41,1460860007!N41,1460860457!N41)</f>
        <v>0</v>
      </c>
      <c r="O41">
        <f>MEDIAN(1460828857!O41,1460829309!O41,1460829743!O41,1460830178!O41,1460830613!O41,1460831066!O41,1460831518!O41,1460831940!O41,1460832392!O41,1460832811!O41,1460852009!O41,1460852443!O41,1460852866!O41,1460853318!O41,1460853753!O41,1460854203!O41,1460854637!O41,1460855086!O41,1460855509!O41,1460855944!O41,1460856393!O41,1460856825!O41,1460857277!O41,1460857709!O41,1460858161!O41,1460859122!O41,1460859571!O41,1460860007!O41,1460860457!O41)</f>
        <v>0</v>
      </c>
      <c r="P41">
        <f>MEDIAN(1460828857!P41,1460829309!P41,1460829743!P41,1460830178!P41,1460830613!P41,1460831066!P41,1460831518!P41,1460831940!P41,1460832392!P41,1460832811!P41,1460852009!P41,1460852443!P41,1460852866!P41,1460853318!P41,1460853753!P41,1460854203!P41,1460854637!P41,1460855086!P41,1460855509!P41,1460855944!P41,1460856393!P41,1460856825!P41,1460857277!P41,1460857709!P41,1460858161!P41,1460859122!P41,1460859571!P41,1460860007!P41,1460860457!P41)</f>
        <v>0</v>
      </c>
      <c r="Q41">
        <f>MEDIAN(1460828857!Q41,1460829309!Q41,1460829743!Q41,1460830178!Q41,1460830613!Q41,1460831066!Q41,1460831518!Q41,1460831940!Q41,1460832392!Q41,1460832811!Q41,1460852009!Q41,1460852443!Q41,1460852866!Q41,1460853318!Q41,1460853753!Q41,1460854203!Q41,1460854637!Q41,1460855086!Q41,1460855509!Q41,1460855944!Q41,1460856393!Q41,1460856825!Q41,1460857277!Q41,1460857709!Q41,1460858161!Q41,1460859122!Q41,1460859571!Q41,1460860007!Q41,1460860457!Q41)</f>
        <v>0</v>
      </c>
      <c r="R41">
        <f>MEDIAN(1460828857!R41,1460829309!R41,1460829743!R41,1460830178!R41,1460830613!R41,1460831066!R41,1460831518!R41,1460831940!R41,1460832392!R41,1460832811!R41,1460852009!R41,1460852443!R41,1460852866!R41,1460853318!R41,1460853753!R41,1460854203!R41,1460854637!R41,1460855086!R41,1460855509!R41,1460855944!R41,1460856393!R41,1460856825!R41,1460857277!R41,1460857709!R41,1460858161!R41,1460859122!R41,1460859571!R41,1460860007!R41,1460860457!R41)</f>
        <v>0</v>
      </c>
      <c r="S41">
        <f>MEDIAN(1460828857!S41,1460829309!S41,1460829743!S41,1460830178!S41,1460830613!S41,1460831066!S41,1460831518!S41,1460831940!S41,1460832392!S41,1460832811!S41,1460852009!S41,1460852443!S41,1460852866!S41,1460853318!S41,1460853753!S41,1460854203!S41,1460854637!S41,1460855086!S41,1460855509!S41,1460855944!S41,1460856393!S41,1460856825!S41,1460857277!S41,1460857709!S41,1460858161!S41,1460859122!S41,1460859571!S41,1460860007!S41,1460860457!S41)</f>
        <v>0</v>
      </c>
      <c r="T41">
        <f>MEDIAN(1460828857!T41,1460829309!T41,1460829743!T41,1460830178!T41,1460830613!T41,1460831066!T41,1460831518!T41,1460831940!T41,1460832392!T41,1460832811!T41,1460852009!T41,1460852443!T41,1460852866!T41,1460853318!T41,1460853753!T41,1460854203!T41,1460854637!T41,1460855086!T41,1460855509!T41,1460855944!T41,1460856393!T41,1460856825!T41,1460857277!T41,1460857709!T41,1460858161!T41,1460859122!T41,1460859571!T41,1460860007!T41,1460860457!T41)</f>
        <v>0</v>
      </c>
      <c r="U41">
        <f>MEDIAN(1460828857!U41,1460829309!U41,1460829743!U41,1460830178!U41,1460830613!U41,1460831066!U41,1460831518!U41,1460831940!U41,1460832392!U41,1460832811!U41,1460852009!U41,1460852443!U41,1460852866!U41,1460853318!U41,1460853753!U41,1460854203!U41,1460854637!U41,1460855086!U41,1460855509!U41,1460855944!U41,1460856393!U41,1460856825!U41,1460857277!U41,1460857709!U41,1460858161!U41,1460859122!U41,1460859571!U41,1460860007!U41,1460860457!U41)</f>
        <v>0</v>
      </c>
      <c r="V41">
        <f>MEDIAN(1460828857!V41,1460829309!V41,1460829743!V41,1460830178!V41,1460830613!V41,1460831066!V41,1460831518!V41,1460831940!V41,1460832392!V41,1460832811!V41,1460852009!V41,1460852443!V41,1460852866!V41,1460853318!V41,1460853753!V41,1460854203!V41,1460854637!V41,1460855086!V41,1460855509!V41,1460855944!V41,1460856393!V41,1460856825!V41,1460857277!V41,1460857709!V41,1460858161!V41,1460859122!V41,1460859571!V41,1460860007!V41,1460860457!V41)</f>
        <v>0</v>
      </c>
      <c r="W41">
        <f>MEDIAN(1460828857!W41,1460829309!W41,1460829743!W41,1460830178!W41,1460830613!W41,1460831066!W41,1460831518!W41,1460831940!W41,1460832392!W41,1460832811!W41,1460852009!W41,1460852443!W41,1460852866!W41,1460853318!W41,1460853753!W41,1460854203!W41,1460854637!W41,1460855086!W41,1460855509!W41,1460855944!W41,1460856393!W41,1460856825!W41,1460857277!W41,1460857709!W41,1460858161!W41,1460859122!W41,1460859571!W41,1460860007!W41,1460860457!W41)</f>
        <v>0</v>
      </c>
    </row>
    <row r="42" spans="1:23">
      <c r="A42">
        <f>MEDIAN(1460828857!A42,1460829309!A42,1460829743!A42,1460830178!A42,1460830613!A42,1460831066!A42,1460831518!A42,1460831940!A42,1460832392!A42,1460832811!A42,1460852009!A42,1460852443!A42,1460852866!A42,1460853318!A42,1460853753!A42,1460854203!A42,1460854637!A42,1460855086!A42,1460855509!A42,1460855944!A42,1460856393!A42,1460856825!A42,1460857277!A42,1460857709!A42,1460858161!A42,1460859122!A42,1460859571!A42,1460860007!A42,1460860457!A42)</f>
        <v>0</v>
      </c>
      <c r="B42">
        <f>MEDIAN(1460828857!B42,1460829309!B42,1460829743!B42,1460830178!B42,1460830613!B42,1460831066!B42,1460831518!B42,1460831940!B42,1460832392!B42,1460832811!B42,1460852009!B42,1460852443!B42,1460852866!B42,1460853318!B42,1460853753!B42,1460854203!B42,1460854637!B42,1460855086!B42,1460855509!B42,1460855944!B42,1460856393!B42,1460856825!B42,1460857277!B42,1460857709!B42,1460858161!B42,1460859122!B42,1460859571!B42,1460860007!B42,1460860457!B42)</f>
        <v>0</v>
      </c>
      <c r="C42">
        <f>MEDIAN(1460828857!C42,1460829309!C42,1460829743!C42,1460830178!C42,1460830613!C42,1460831066!C42,1460831518!C42,1460831940!C42,1460832392!C42,1460832811!C42,1460852009!C42,1460852443!C42,1460852866!C42,1460853318!C42,1460853753!C42,1460854203!C42,1460854637!C42,1460855086!C42,1460855509!C42,1460855944!C42,1460856393!C42,1460856825!C42,1460857277!C42,1460857709!C42,1460858161!C42,1460859122!C42,1460859571!C42,1460860007!C42,1460860457!C42)</f>
        <v>0</v>
      </c>
      <c r="D42">
        <f>MEDIAN(1460828857!D42,1460829309!D42,1460829743!D42,1460830178!D42,1460830613!D42,1460831066!D42,1460831518!D42,1460831940!D42,1460832392!D42,1460832811!D42,1460852009!D42,1460852443!D42,1460852866!D42,1460853318!D42,1460853753!D42,1460854203!D42,1460854637!D42,1460855086!D42,1460855509!D42,1460855944!D42,1460856393!D42,1460856825!D42,1460857277!D42,1460857709!D42,1460858161!D42,1460859122!D42,1460859571!D42,1460860007!D42,1460860457!D42)</f>
        <v>0</v>
      </c>
      <c r="E42">
        <f>MEDIAN(1460828857!E42,1460829309!E42,1460829743!E42,1460830178!E42,1460830613!E42,1460831066!E42,1460831518!E42,1460831940!E42,1460832392!E42,1460832811!E42,1460852009!E42,1460852443!E42,1460852866!E42,1460853318!E42,1460853753!E42,1460854203!E42,1460854637!E42,1460855086!E42,1460855509!E42,1460855944!E42,1460856393!E42,1460856825!E42,1460857277!E42,1460857709!E42,1460858161!E42,1460859122!E42,1460859571!E42,1460860007!E42,1460860457!E42)</f>
        <v>0</v>
      </c>
      <c r="F42">
        <f>MEDIAN(1460828857!F42,1460829309!F42,1460829743!F42,1460830178!F42,1460830613!F42,1460831066!F42,1460831518!F42,1460831940!F42,1460832392!F42,1460832811!F42,1460852009!F42,1460852443!F42,1460852866!F42,1460853318!F42,1460853753!F42,1460854203!F42,1460854637!F42,1460855086!F42,1460855509!F42,1460855944!F42,1460856393!F42,1460856825!F42,1460857277!F42,1460857709!F42,1460858161!F42,1460859122!F42,1460859571!F42,1460860007!F42,1460860457!F42)</f>
        <v>0</v>
      </c>
      <c r="G42">
        <f>MEDIAN(1460828857!G42,1460829309!G42,1460829743!G42,1460830178!G42,1460830613!G42,1460831066!G42,1460831518!G42,1460831940!G42,1460832392!G42,1460832811!G42,1460852009!G42,1460852443!G42,1460852866!G42,1460853318!G42,1460853753!G42,1460854203!G42,1460854637!G42,1460855086!G42,1460855509!G42,1460855944!G42,1460856393!G42,1460856825!G42,1460857277!G42,1460857709!G42,1460858161!G42,1460859122!G42,1460859571!G42,1460860007!G42,1460860457!G42)</f>
        <v>0</v>
      </c>
      <c r="H42">
        <f>MEDIAN(1460828857!H42,1460829309!H42,1460829743!H42,1460830178!H42,1460830613!H42,1460831066!H42,1460831518!H42,1460831940!H42,1460832392!H42,1460832811!H42,1460852009!H42,1460852443!H42,1460852866!H42,1460853318!H42,1460853753!H42,1460854203!H42,1460854637!H42,1460855086!H42,1460855509!H42,1460855944!H42,1460856393!H42,1460856825!H42,1460857277!H42,1460857709!H42,1460858161!H42,1460859122!H42,1460859571!H42,1460860007!H42,1460860457!H42)</f>
        <v>0</v>
      </c>
      <c r="I42">
        <f>MEDIAN(1460828857!I42,1460829309!I42,1460829743!I42,1460830178!I42,1460830613!I42,1460831066!I42,1460831518!I42,1460831940!I42,1460832392!I42,1460832811!I42,1460852009!I42,1460852443!I42,1460852866!I42,1460853318!I42,1460853753!I42,1460854203!I42,1460854637!I42,1460855086!I42,1460855509!I42,1460855944!I42,1460856393!I42,1460856825!I42,1460857277!I42,1460857709!I42,1460858161!I42,1460859122!I42,1460859571!I42,1460860007!I42,1460860457!I42)</f>
        <v>0</v>
      </c>
      <c r="J42">
        <f>MEDIAN(1460828857!J42,1460829309!J42,1460829743!J42,1460830178!J42,1460830613!J42,1460831066!J42,1460831518!J42,1460831940!J42,1460832392!J42,1460832811!J42,1460852009!J42,1460852443!J42,1460852866!J42,1460853318!J42,1460853753!J42,1460854203!J42,1460854637!J42,1460855086!J42,1460855509!J42,1460855944!J42,1460856393!J42,1460856825!J42,1460857277!J42,1460857709!J42,1460858161!J42,1460859122!J42,1460859571!J42,1460860007!J42,1460860457!J42)</f>
        <v>0</v>
      </c>
      <c r="K42">
        <f>MEDIAN(1460828857!K42,1460829309!K42,1460829743!K42,1460830178!K42,1460830613!K42,1460831066!K42,1460831518!K42,1460831940!K42,1460832392!K42,1460832811!K42,1460852009!K42,1460852443!K42,1460852866!K42,1460853318!K42,1460853753!K42,1460854203!K42,1460854637!K42,1460855086!K42,1460855509!K42,1460855944!K42,1460856393!K42,1460856825!K42,1460857277!K42,1460857709!K42,1460858161!K42,1460859122!K42,1460859571!K42,1460860007!K42,1460860457!K42)</f>
        <v>0</v>
      </c>
      <c r="L42">
        <f>MEDIAN(1460828857!L42,1460829309!L42,1460829743!L42,1460830178!L42,1460830613!L42,1460831066!L42,1460831518!L42,1460831940!L42,1460832392!L42,1460832811!L42,1460852009!L42,1460852443!L42,1460852866!L42,1460853318!L42,1460853753!L42,1460854203!L42,1460854637!L42,1460855086!L42,1460855509!L42,1460855944!L42,1460856393!L42,1460856825!L42,1460857277!L42,1460857709!L42,1460858161!L42,1460859122!L42,1460859571!L42,1460860007!L42,1460860457!L42)</f>
        <v>0</v>
      </c>
      <c r="M42">
        <f>MEDIAN(1460828857!M42,1460829309!M42,1460829743!M42,1460830178!M42,1460830613!M42,1460831066!M42,1460831518!M42,1460831940!M42,1460832392!M42,1460832811!M42,1460852009!M42,1460852443!M42,1460852866!M42,1460853318!M42,1460853753!M42,1460854203!M42,1460854637!M42,1460855086!M42,1460855509!M42,1460855944!M42,1460856393!M42,1460856825!M42,1460857277!M42,1460857709!M42,1460858161!M42,1460859122!M42,1460859571!M42,1460860007!M42,1460860457!M42)</f>
        <v>0</v>
      </c>
      <c r="N42">
        <f>MEDIAN(1460828857!N42,1460829309!N42,1460829743!N42,1460830178!N42,1460830613!N42,1460831066!N42,1460831518!N42,1460831940!N42,1460832392!N42,1460832811!N42,1460852009!N42,1460852443!N42,1460852866!N42,1460853318!N42,1460853753!N42,1460854203!N42,1460854637!N42,1460855086!N42,1460855509!N42,1460855944!N42,1460856393!N42,1460856825!N42,1460857277!N42,1460857709!N42,1460858161!N42,1460859122!N42,1460859571!N42,1460860007!N42,1460860457!N42)</f>
        <v>0</v>
      </c>
      <c r="O42">
        <f>MEDIAN(1460828857!O42,1460829309!O42,1460829743!O42,1460830178!O42,1460830613!O42,1460831066!O42,1460831518!O42,1460831940!O42,1460832392!O42,1460832811!O42,1460852009!O42,1460852443!O42,1460852866!O42,1460853318!O42,1460853753!O42,1460854203!O42,1460854637!O42,1460855086!O42,1460855509!O42,1460855944!O42,1460856393!O42,1460856825!O42,1460857277!O42,1460857709!O42,1460858161!O42,1460859122!O42,1460859571!O42,1460860007!O42,1460860457!O42)</f>
        <v>0</v>
      </c>
      <c r="P42">
        <f>MEDIAN(1460828857!P42,1460829309!P42,1460829743!P42,1460830178!P42,1460830613!P42,1460831066!P42,1460831518!P42,1460831940!P42,1460832392!P42,1460832811!P42,1460852009!P42,1460852443!P42,1460852866!P42,1460853318!P42,1460853753!P42,1460854203!P42,1460854637!P42,1460855086!P42,1460855509!P42,1460855944!P42,1460856393!P42,1460856825!P42,1460857277!P42,1460857709!P42,1460858161!P42,1460859122!P42,1460859571!P42,1460860007!P42,1460860457!P42)</f>
        <v>0</v>
      </c>
      <c r="Q42">
        <f>MEDIAN(1460828857!Q42,1460829309!Q42,1460829743!Q42,1460830178!Q42,1460830613!Q42,1460831066!Q42,1460831518!Q42,1460831940!Q42,1460832392!Q42,1460832811!Q42,1460852009!Q42,1460852443!Q42,1460852866!Q42,1460853318!Q42,1460853753!Q42,1460854203!Q42,1460854637!Q42,1460855086!Q42,1460855509!Q42,1460855944!Q42,1460856393!Q42,1460856825!Q42,1460857277!Q42,1460857709!Q42,1460858161!Q42,1460859122!Q42,1460859571!Q42,1460860007!Q42,1460860457!Q42)</f>
        <v>0</v>
      </c>
      <c r="R42">
        <f>MEDIAN(1460828857!R42,1460829309!R42,1460829743!R42,1460830178!R42,1460830613!R42,1460831066!R42,1460831518!R42,1460831940!R42,1460832392!R42,1460832811!R42,1460852009!R42,1460852443!R42,1460852866!R42,1460853318!R42,1460853753!R42,1460854203!R42,1460854637!R42,1460855086!R42,1460855509!R42,1460855944!R42,1460856393!R42,1460856825!R42,1460857277!R42,1460857709!R42,1460858161!R42,1460859122!R42,1460859571!R42,1460860007!R42,1460860457!R42)</f>
        <v>0</v>
      </c>
      <c r="S42">
        <f>MEDIAN(1460828857!S42,1460829309!S42,1460829743!S42,1460830178!S42,1460830613!S42,1460831066!S42,1460831518!S42,1460831940!S42,1460832392!S42,1460832811!S42,1460852009!S42,1460852443!S42,1460852866!S42,1460853318!S42,1460853753!S42,1460854203!S42,1460854637!S42,1460855086!S42,1460855509!S42,1460855944!S42,1460856393!S42,1460856825!S42,1460857277!S42,1460857709!S42,1460858161!S42,1460859122!S42,1460859571!S42,1460860007!S42,1460860457!S42)</f>
        <v>0</v>
      </c>
      <c r="T42">
        <f>MEDIAN(1460828857!T42,1460829309!T42,1460829743!T42,1460830178!T42,1460830613!T42,1460831066!T42,1460831518!T42,1460831940!T42,1460832392!T42,1460832811!T42,1460852009!T42,1460852443!T42,1460852866!T42,1460853318!T42,1460853753!T42,1460854203!T42,1460854637!T42,1460855086!T42,1460855509!T42,1460855944!T42,1460856393!T42,1460856825!T42,1460857277!T42,1460857709!T42,1460858161!T42,1460859122!T42,1460859571!T42,1460860007!T42,1460860457!T42)</f>
        <v>0</v>
      </c>
      <c r="U42">
        <f>MEDIAN(1460828857!U42,1460829309!U42,1460829743!U42,1460830178!U42,1460830613!U42,1460831066!U42,1460831518!U42,1460831940!U42,1460832392!U42,1460832811!U42,1460852009!U42,1460852443!U42,1460852866!U42,1460853318!U42,1460853753!U42,1460854203!U42,1460854637!U42,1460855086!U42,1460855509!U42,1460855944!U42,1460856393!U42,1460856825!U42,1460857277!U42,1460857709!U42,1460858161!U42,1460859122!U42,1460859571!U42,1460860007!U42,1460860457!U42)</f>
        <v>0</v>
      </c>
      <c r="V42">
        <f>MEDIAN(1460828857!V42,1460829309!V42,1460829743!V42,1460830178!V42,1460830613!V42,1460831066!V42,1460831518!V42,1460831940!V42,1460832392!V42,1460832811!V42,1460852009!V42,1460852443!V42,1460852866!V42,1460853318!V42,1460853753!V42,1460854203!V42,1460854637!V42,1460855086!V42,1460855509!V42,1460855944!V42,1460856393!V42,1460856825!V42,1460857277!V42,1460857709!V42,1460858161!V42,1460859122!V42,1460859571!V42,1460860007!V42,1460860457!V42)</f>
        <v>0</v>
      </c>
      <c r="W42">
        <f>MEDIAN(1460828857!W42,1460829309!W42,1460829743!W42,1460830178!W42,1460830613!W42,1460831066!W42,1460831518!W42,1460831940!W42,1460832392!W42,1460832811!W42,1460852009!W42,1460852443!W42,1460852866!W42,1460853318!W42,1460853753!W42,1460854203!W42,1460854637!W42,1460855086!W42,1460855509!W42,1460855944!W42,1460856393!W42,1460856825!W42,1460857277!W42,1460857709!W42,1460858161!W42,1460859122!W42,1460859571!W42,1460860007!W42,1460860457!W42)</f>
        <v>0</v>
      </c>
    </row>
    <row r="43" spans="1:23">
      <c r="A43">
        <f>MEDIAN(1460828857!A43,1460829309!A43,1460829743!A43,1460830178!A43,1460830613!A43,1460831066!A43,1460831518!A43,1460831940!A43,1460832392!A43,1460832811!A43,1460852009!A43,1460852443!A43,1460852866!A43,1460853318!A43,1460853753!A43,1460854203!A43,1460854637!A43,1460855086!A43,1460855509!A43,1460855944!A43,1460856393!A43,1460856825!A43,1460857277!A43,1460857709!A43,1460858161!A43,1460859122!A43,1460859571!A43,1460860007!A43,1460860457!A43)</f>
        <v>0</v>
      </c>
      <c r="B43">
        <f>MEDIAN(1460828857!B43,1460829309!B43,1460829743!B43,1460830178!B43,1460830613!B43,1460831066!B43,1460831518!B43,1460831940!B43,1460832392!B43,1460832811!B43,1460852009!B43,1460852443!B43,1460852866!B43,1460853318!B43,1460853753!B43,1460854203!B43,1460854637!B43,1460855086!B43,1460855509!B43,1460855944!B43,1460856393!B43,1460856825!B43,1460857277!B43,1460857709!B43,1460858161!B43,1460859122!B43,1460859571!B43,1460860007!B43,1460860457!B43)</f>
        <v>0</v>
      </c>
      <c r="C43">
        <f>MEDIAN(1460828857!C43,1460829309!C43,1460829743!C43,1460830178!C43,1460830613!C43,1460831066!C43,1460831518!C43,1460831940!C43,1460832392!C43,1460832811!C43,1460852009!C43,1460852443!C43,1460852866!C43,1460853318!C43,1460853753!C43,1460854203!C43,1460854637!C43,1460855086!C43,1460855509!C43,1460855944!C43,1460856393!C43,1460856825!C43,1460857277!C43,1460857709!C43,1460858161!C43,1460859122!C43,1460859571!C43,1460860007!C43,1460860457!C43)</f>
        <v>0</v>
      </c>
      <c r="D43">
        <f>MEDIAN(1460828857!D43,1460829309!D43,1460829743!D43,1460830178!D43,1460830613!D43,1460831066!D43,1460831518!D43,1460831940!D43,1460832392!D43,1460832811!D43,1460852009!D43,1460852443!D43,1460852866!D43,1460853318!D43,1460853753!D43,1460854203!D43,1460854637!D43,1460855086!D43,1460855509!D43,1460855944!D43,1460856393!D43,1460856825!D43,1460857277!D43,1460857709!D43,1460858161!D43,1460859122!D43,1460859571!D43,1460860007!D43,1460860457!D43)</f>
        <v>0</v>
      </c>
      <c r="E43">
        <f>MEDIAN(1460828857!E43,1460829309!E43,1460829743!E43,1460830178!E43,1460830613!E43,1460831066!E43,1460831518!E43,1460831940!E43,1460832392!E43,1460832811!E43,1460852009!E43,1460852443!E43,1460852866!E43,1460853318!E43,1460853753!E43,1460854203!E43,1460854637!E43,1460855086!E43,1460855509!E43,1460855944!E43,1460856393!E43,1460856825!E43,1460857277!E43,1460857709!E43,1460858161!E43,1460859122!E43,1460859571!E43,1460860007!E43,1460860457!E43)</f>
        <v>0</v>
      </c>
      <c r="F43">
        <f>MEDIAN(1460828857!F43,1460829309!F43,1460829743!F43,1460830178!F43,1460830613!F43,1460831066!F43,1460831518!F43,1460831940!F43,1460832392!F43,1460832811!F43,1460852009!F43,1460852443!F43,1460852866!F43,1460853318!F43,1460853753!F43,1460854203!F43,1460854637!F43,1460855086!F43,1460855509!F43,1460855944!F43,1460856393!F43,1460856825!F43,1460857277!F43,1460857709!F43,1460858161!F43,1460859122!F43,1460859571!F43,1460860007!F43,1460860457!F43)</f>
        <v>0</v>
      </c>
      <c r="G43">
        <f>MEDIAN(1460828857!G43,1460829309!G43,1460829743!G43,1460830178!G43,1460830613!G43,1460831066!G43,1460831518!G43,1460831940!G43,1460832392!G43,1460832811!G43,1460852009!G43,1460852443!G43,1460852866!G43,1460853318!G43,1460853753!G43,1460854203!G43,1460854637!G43,1460855086!G43,1460855509!G43,1460855944!G43,1460856393!G43,1460856825!G43,1460857277!G43,1460857709!G43,1460858161!G43,1460859122!G43,1460859571!G43,1460860007!G43,1460860457!G43)</f>
        <v>0</v>
      </c>
      <c r="H43">
        <f>MEDIAN(1460828857!H43,1460829309!H43,1460829743!H43,1460830178!H43,1460830613!H43,1460831066!H43,1460831518!H43,1460831940!H43,1460832392!H43,1460832811!H43,1460852009!H43,1460852443!H43,1460852866!H43,1460853318!H43,1460853753!H43,1460854203!H43,1460854637!H43,1460855086!H43,1460855509!H43,1460855944!H43,1460856393!H43,1460856825!H43,1460857277!H43,1460857709!H43,1460858161!H43,1460859122!H43,1460859571!H43,1460860007!H43,1460860457!H43)</f>
        <v>0</v>
      </c>
      <c r="I43">
        <f>MEDIAN(1460828857!I43,1460829309!I43,1460829743!I43,1460830178!I43,1460830613!I43,1460831066!I43,1460831518!I43,1460831940!I43,1460832392!I43,1460832811!I43,1460852009!I43,1460852443!I43,1460852866!I43,1460853318!I43,1460853753!I43,1460854203!I43,1460854637!I43,1460855086!I43,1460855509!I43,1460855944!I43,1460856393!I43,1460856825!I43,1460857277!I43,1460857709!I43,1460858161!I43,1460859122!I43,1460859571!I43,1460860007!I43,1460860457!I43)</f>
        <v>0</v>
      </c>
      <c r="J43">
        <f>MEDIAN(1460828857!J43,1460829309!J43,1460829743!J43,1460830178!J43,1460830613!J43,1460831066!J43,1460831518!J43,1460831940!J43,1460832392!J43,1460832811!J43,1460852009!J43,1460852443!J43,1460852866!J43,1460853318!J43,1460853753!J43,1460854203!J43,1460854637!J43,1460855086!J43,1460855509!J43,1460855944!J43,1460856393!J43,1460856825!J43,1460857277!J43,1460857709!J43,1460858161!J43,1460859122!J43,1460859571!J43,1460860007!J43,1460860457!J43)</f>
        <v>0</v>
      </c>
      <c r="K43">
        <f>MEDIAN(1460828857!K43,1460829309!K43,1460829743!K43,1460830178!K43,1460830613!K43,1460831066!K43,1460831518!K43,1460831940!K43,1460832392!K43,1460832811!K43,1460852009!K43,1460852443!K43,1460852866!K43,1460853318!K43,1460853753!K43,1460854203!K43,1460854637!K43,1460855086!K43,1460855509!K43,1460855944!K43,1460856393!K43,1460856825!K43,1460857277!K43,1460857709!K43,1460858161!K43,1460859122!K43,1460859571!K43,1460860007!K43,1460860457!K43)</f>
        <v>0</v>
      </c>
      <c r="L43">
        <f>MEDIAN(1460828857!L43,1460829309!L43,1460829743!L43,1460830178!L43,1460830613!L43,1460831066!L43,1460831518!L43,1460831940!L43,1460832392!L43,1460832811!L43,1460852009!L43,1460852443!L43,1460852866!L43,1460853318!L43,1460853753!L43,1460854203!L43,1460854637!L43,1460855086!L43,1460855509!L43,1460855944!L43,1460856393!L43,1460856825!L43,1460857277!L43,1460857709!L43,1460858161!L43,1460859122!L43,1460859571!L43,1460860007!L43,1460860457!L43)</f>
        <v>0</v>
      </c>
      <c r="M43">
        <f>MEDIAN(1460828857!M43,1460829309!M43,1460829743!M43,1460830178!M43,1460830613!M43,1460831066!M43,1460831518!M43,1460831940!M43,1460832392!M43,1460832811!M43,1460852009!M43,1460852443!M43,1460852866!M43,1460853318!M43,1460853753!M43,1460854203!M43,1460854637!M43,1460855086!M43,1460855509!M43,1460855944!M43,1460856393!M43,1460856825!M43,1460857277!M43,1460857709!M43,1460858161!M43,1460859122!M43,1460859571!M43,1460860007!M43,1460860457!M43)</f>
        <v>0</v>
      </c>
      <c r="N43">
        <f>MEDIAN(1460828857!N43,1460829309!N43,1460829743!N43,1460830178!N43,1460830613!N43,1460831066!N43,1460831518!N43,1460831940!N43,1460832392!N43,1460832811!N43,1460852009!N43,1460852443!N43,1460852866!N43,1460853318!N43,1460853753!N43,1460854203!N43,1460854637!N43,1460855086!N43,1460855509!N43,1460855944!N43,1460856393!N43,1460856825!N43,1460857277!N43,1460857709!N43,1460858161!N43,1460859122!N43,1460859571!N43,1460860007!N43,1460860457!N43)</f>
        <v>0</v>
      </c>
      <c r="O43">
        <f>MEDIAN(1460828857!O43,1460829309!O43,1460829743!O43,1460830178!O43,1460830613!O43,1460831066!O43,1460831518!O43,1460831940!O43,1460832392!O43,1460832811!O43,1460852009!O43,1460852443!O43,1460852866!O43,1460853318!O43,1460853753!O43,1460854203!O43,1460854637!O43,1460855086!O43,1460855509!O43,1460855944!O43,1460856393!O43,1460856825!O43,1460857277!O43,1460857709!O43,1460858161!O43,1460859122!O43,1460859571!O43,1460860007!O43,1460860457!O43)</f>
        <v>0</v>
      </c>
      <c r="P43">
        <f>MEDIAN(1460828857!P43,1460829309!P43,1460829743!P43,1460830178!P43,1460830613!P43,1460831066!P43,1460831518!P43,1460831940!P43,1460832392!P43,1460832811!P43,1460852009!P43,1460852443!P43,1460852866!P43,1460853318!P43,1460853753!P43,1460854203!P43,1460854637!P43,1460855086!P43,1460855509!P43,1460855944!P43,1460856393!P43,1460856825!P43,1460857277!P43,1460857709!P43,1460858161!P43,1460859122!P43,1460859571!P43,1460860007!P43,1460860457!P43)</f>
        <v>0</v>
      </c>
      <c r="Q43">
        <f>MEDIAN(1460828857!Q43,1460829309!Q43,1460829743!Q43,1460830178!Q43,1460830613!Q43,1460831066!Q43,1460831518!Q43,1460831940!Q43,1460832392!Q43,1460832811!Q43,1460852009!Q43,1460852443!Q43,1460852866!Q43,1460853318!Q43,1460853753!Q43,1460854203!Q43,1460854637!Q43,1460855086!Q43,1460855509!Q43,1460855944!Q43,1460856393!Q43,1460856825!Q43,1460857277!Q43,1460857709!Q43,1460858161!Q43,1460859122!Q43,1460859571!Q43,1460860007!Q43,1460860457!Q43)</f>
        <v>0</v>
      </c>
      <c r="R43">
        <f>MEDIAN(1460828857!R43,1460829309!R43,1460829743!R43,1460830178!R43,1460830613!R43,1460831066!R43,1460831518!R43,1460831940!R43,1460832392!R43,1460832811!R43,1460852009!R43,1460852443!R43,1460852866!R43,1460853318!R43,1460853753!R43,1460854203!R43,1460854637!R43,1460855086!R43,1460855509!R43,1460855944!R43,1460856393!R43,1460856825!R43,1460857277!R43,1460857709!R43,1460858161!R43,1460859122!R43,1460859571!R43,1460860007!R43,1460860457!R43)</f>
        <v>0</v>
      </c>
      <c r="S43">
        <f>MEDIAN(1460828857!S43,1460829309!S43,1460829743!S43,1460830178!S43,1460830613!S43,1460831066!S43,1460831518!S43,1460831940!S43,1460832392!S43,1460832811!S43,1460852009!S43,1460852443!S43,1460852866!S43,1460853318!S43,1460853753!S43,1460854203!S43,1460854637!S43,1460855086!S43,1460855509!S43,1460855944!S43,1460856393!S43,1460856825!S43,1460857277!S43,1460857709!S43,1460858161!S43,1460859122!S43,1460859571!S43,1460860007!S43,1460860457!S43)</f>
        <v>0</v>
      </c>
      <c r="T43">
        <f>MEDIAN(1460828857!T43,1460829309!T43,1460829743!T43,1460830178!T43,1460830613!T43,1460831066!T43,1460831518!T43,1460831940!T43,1460832392!T43,1460832811!T43,1460852009!T43,1460852443!T43,1460852866!T43,1460853318!T43,1460853753!T43,1460854203!T43,1460854637!T43,1460855086!T43,1460855509!T43,1460855944!T43,1460856393!T43,1460856825!T43,1460857277!T43,1460857709!T43,1460858161!T43,1460859122!T43,1460859571!T43,1460860007!T43,1460860457!T43)</f>
        <v>0</v>
      </c>
      <c r="U43">
        <f>MEDIAN(1460828857!U43,1460829309!U43,1460829743!U43,1460830178!U43,1460830613!U43,1460831066!U43,1460831518!U43,1460831940!U43,1460832392!U43,1460832811!U43,1460852009!U43,1460852443!U43,1460852866!U43,1460853318!U43,1460853753!U43,1460854203!U43,1460854637!U43,1460855086!U43,1460855509!U43,1460855944!U43,1460856393!U43,1460856825!U43,1460857277!U43,1460857709!U43,1460858161!U43,1460859122!U43,1460859571!U43,1460860007!U43,1460860457!U43)</f>
        <v>0</v>
      </c>
      <c r="V43">
        <f>MEDIAN(1460828857!V43,1460829309!V43,1460829743!V43,1460830178!V43,1460830613!V43,1460831066!V43,1460831518!V43,1460831940!V43,1460832392!V43,1460832811!V43,1460852009!V43,1460852443!V43,1460852866!V43,1460853318!V43,1460853753!V43,1460854203!V43,1460854637!V43,1460855086!V43,1460855509!V43,1460855944!V43,1460856393!V43,1460856825!V43,1460857277!V43,1460857709!V43,1460858161!V43,1460859122!V43,1460859571!V43,1460860007!V43,1460860457!V43)</f>
        <v>0</v>
      </c>
      <c r="W43">
        <f>MEDIAN(1460828857!W43,1460829309!W43,1460829743!W43,1460830178!W43,1460830613!W43,1460831066!W43,1460831518!W43,1460831940!W43,1460832392!W43,1460832811!W43,1460852009!W43,1460852443!W43,1460852866!W43,1460853318!W43,1460853753!W43,1460854203!W43,1460854637!W43,1460855086!W43,1460855509!W43,1460855944!W43,1460856393!W43,1460856825!W43,1460857277!W43,1460857709!W43,1460858161!W43,1460859122!W43,1460859571!W43,1460860007!W43,1460860457!W43)</f>
        <v>0</v>
      </c>
    </row>
    <row r="44" spans="1:23">
      <c r="A44">
        <f>MEDIAN(1460828857!A44,1460829309!A44,1460829743!A44,1460830178!A44,1460830613!A44,1460831066!A44,1460831518!A44,1460831940!A44,1460832392!A44,1460832811!A44,1460852009!A44,1460852443!A44,1460852866!A44,1460853318!A44,1460853753!A44,1460854203!A44,1460854637!A44,1460855086!A44,1460855509!A44,1460855944!A44,1460856393!A44,1460856825!A44,1460857277!A44,1460857709!A44,1460858161!A44,1460859122!A44,1460859571!A44,1460860007!A44,1460860457!A44)</f>
        <v>0</v>
      </c>
      <c r="B44">
        <f>MEDIAN(1460828857!B44,1460829309!B44,1460829743!B44,1460830178!B44,1460830613!B44,1460831066!B44,1460831518!B44,1460831940!B44,1460832392!B44,1460832811!B44,1460852009!B44,1460852443!B44,1460852866!B44,1460853318!B44,1460853753!B44,1460854203!B44,1460854637!B44,1460855086!B44,1460855509!B44,1460855944!B44,1460856393!B44,1460856825!B44,1460857277!B44,1460857709!B44,1460858161!B44,1460859122!B44,1460859571!B44,1460860007!B44,1460860457!B44)</f>
        <v>0</v>
      </c>
      <c r="C44">
        <f>MEDIAN(1460828857!C44,1460829309!C44,1460829743!C44,1460830178!C44,1460830613!C44,1460831066!C44,1460831518!C44,1460831940!C44,1460832392!C44,1460832811!C44,1460852009!C44,1460852443!C44,1460852866!C44,1460853318!C44,1460853753!C44,1460854203!C44,1460854637!C44,1460855086!C44,1460855509!C44,1460855944!C44,1460856393!C44,1460856825!C44,1460857277!C44,1460857709!C44,1460858161!C44,1460859122!C44,1460859571!C44,1460860007!C44,1460860457!C44)</f>
        <v>0</v>
      </c>
      <c r="D44">
        <f>MEDIAN(1460828857!D44,1460829309!D44,1460829743!D44,1460830178!D44,1460830613!D44,1460831066!D44,1460831518!D44,1460831940!D44,1460832392!D44,1460832811!D44,1460852009!D44,1460852443!D44,1460852866!D44,1460853318!D44,1460853753!D44,1460854203!D44,1460854637!D44,1460855086!D44,1460855509!D44,1460855944!D44,1460856393!D44,1460856825!D44,1460857277!D44,1460857709!D44,1460858161!D44,1460859122!D44,1460859571!D44,1460860007!D44,1460860457!D44)</f>
        <v>0</v>
      </c>
      <c r="E44">
        <f>MEDIAN(1460828857!E44,1460829309!E44,1460829743!E44,1460830178!E44,1460830613!E44,1460831066!E44,1460831518!E44,1460831940!E44,1460832392!E44,1460832811!E44,1460852009!E44,1460852443!E44,1460852866!E44,1460853318!E44,1460853753!E44,1460854203!E44,1460854637!E44,1460855086!E44,1460855509!E44,1460855944!E44,1460856393!E44,1460856825!E44,1460857277!E44,1460857709!E44,1460858161!E44,1460859122!E44,1460859571!E44,1460860007!E44,1460860457!E44)</f>
        <v>0</v>
      </c>
      <c r="F44">
        <f>MEDIAN(1460828857!F44,1460829309!F44,1460829743!F44,1460830178!F44,1460830613!F44,1460831066!F44,1460831518!F44,1460831940!F44,1460832392!F44,1460832811!F44,1460852009!F44,1460852443!F44,1460852866!F44,1460853318!F44,1460853753!F44,1460854203!F44,1460854637!F44,1460855086!F44,1460855509!F44,1460855944!F44,1460856393!F44,1460856825!F44,1460857277!F44,1460857709!F44,1460858161!F44,1460859122!F44,1460859571!F44,1460860007!F44,1460860457!F44)</f>
        <v>0</v>
      </c>
      <c r="G44">
        <f>MEDIAN(1460828857!G44,1460829309!G44,1460829743!G44,1460830178!G44,1460830613!G44,1460831066!G44,1460831518!G44,1460831940!G44,1460832392!G44,1460832811!G44,1460852009!G44,1460852443!G44,1460852866!G44,1460853318!G44,1460853753!G44,1460854203!G44,1460854637!G44,1460855086!G44,1460855509!G44,1460855944!G44,1460856393!G44,1460856825!G44,1460857277!G44,1460857709!G44,1460858161!G44,1460859122!G44,1460859571!G44,1460860007!G44,1460860457!G44)</f>
        <v>0</v>
      </c>
      <c r="H44">
        <f>MEDIAN(1460828857!H44,1460829309!H44,1460829743!H44,1460830178!H44,1460830613!H44,1460831066!H44,1460831518!H44,1460831940!H44,1460832392!H44,1460832811!H44,1460852009!H44,1460852443!H44,1460852866!H44,1460853318!H44,1460853753!H44,1460854203!H44,1460854637!H44,1460855086!H44,1460855509!H44,1460855944!H44,1460856393!H44,1460856825!H44,1460857277!H44,1460857709!H44,1460858161!H44,1460859122!H44,1460859571!H44,1460860007!H44,1460860457!H44)</f>
        <v>0</v>
      </c>
      <c r="I44">
        <f>MEDIAN(1460828857!I44,1460829309!I44,1460829743!I44,1460830178!I44,1460830613!I44,1460831066!I44,1460831518!I44,1460831940!I44,1460832392!I44,1460832811!I44,1460852009!I44,1460852443!I44,1460852866!I44,1460853318!I44,1460853753!I44,1460854203!I44,1460854637!I44,1460855086!I44,1460855509!I44,1460855944!I44,1460856393!I44,1460856825!I44,1460857277!I44,1460857709!I44,1460858161!I44,1460859122!I44,1460859571!I44,1460860007!I44,1460860457!I44)</f>
        <v>0</v>
      </c>
      <c r="J44">
        <f>MEDIAN(1460828857!J44,1460829309!J44,1460829743!J44,1460830178!J44,1460830613!J44,1460831066!J44,1460831518!J44,1460831940!J44,1460832392!J44,1460832811!J44,1460852009!J44,1460852443!J44,1460852866!J44,1460853318!J44,1460853753!J44,1460854203!J44,1460854637!J44,1460855086!J44,1460855509!J44,1460855944!J44,1460856393!J44,1460856825!J44,1460857277!J44,1460857709!J44,1460858161!J44,1460859122!J44,1460859571!J44,1460860007!J44,1460860457!J44)</f>
        <v>0</v>
      </c>
      <c r="K44">
        <f>MEDIAN(1460828857!K44,1460829309!K44,1460829743!K44,1460830178!K44,1460830613!K44,1460831066!K44,1460831518!K44,1460831940!K44,1460832392!K44,1460832811!K44,1460852009!K44,1460852443!K44,1460852866!K44,1460853318!K44,1460853753!K44,1460854203!K44,1460854637!K44,1460855086!K44,1460855509!K44,1460855944!K44,1460856393!K44,1460856825!K44,1460857277!K44,1460857709!K44,1460858161!K44,1460859122!K44,1460859571!K44,1460860007!K44,1460860457!K44)</f>
        <v>0</v>
      </c>
      <c r="L44">
        <f>MEDIAN(1460828857!L44,1460829309!L44,1460829743!L44,1460830178!L44,1460830613!L44,1460831066!L44,1460831518!L44,1460831940!L44,1460832392!L44,1460832811!L44,1460852009!L44,1460852443!L44,1460852866!L44,1460853318!L44,1460853753!L44,1460854203!L44,1460854637!L44,1460855086!L44,1460855509!L44,1460855944!L44,1460856393!L44,1460856825!L44,1460857277!L44,1460857709!L44,1460858161!L44,1460859122!L44,1460859571!L44,1460860007!L44,1460860457!L44)</f>
        <v>0</v>
      </c>
      <c r="M44">
        <f>MEDIAN(1460828857!M44,1460829309!M44,1460829743!M44,1460830178!M44,1460830613!M44,1460831066!M44,1460831518!M44,1460831940!M44,1460832392!M44,1460832811!M44,1460852009!M44,1460852443!M44,1460852866!M44,1460853318!M44,1460853753!M44,1460854203!M44,1460854637!M44,1460855086!M44,1460855509!M44,1460855944!M44,1460856393!M44,1460856825!M44,1460857277!M44,1460857709!M44,1460858161!M44,1460859122!M44,1460859571!M44,1460860007!M44,1460860457!M44)</f>
        <v>0</v>
      </c>
      <c r="N44">
        <f>MEDIAN(1460828857!N44,1460829309!N44,1460829743!N44,1460830178!N44,1460830613!N44,1460831066!N44,1460831518!N44,1460831940!N44,1460832392!N44,1460832811!N44,1460852009!N44,1460852443!N44,1460852866!N44,1460853318!N44,1460853753!N44,1460854203!N44,1460854637!N44,1460855086!N44,1460855509!N44,1460855944!N44,1460856393!N44,1460856825!N44,1460857277!N44,1460857709!N44,1460858161!N44,1460859122!N44,1460859571!N44,1460860007!N44,1460860457!N44)</f>
        <v>0</v>
      </c>
      <c r="O44">
        <f>MEDIAN(1460828857!O44,1460829309!O44,1460829743!O44,1460830178!O44,1460830613!O44,1460831066!O44,1460831518!O44,1460831940!O44,1460832392!O44,1460832811!O44,1460852009!O44,1460852443!O44,1460852866!O44,1460853318!O44,1460853753!O44,1460854203!O44,1460854637!O44,1460855086!O44,1460855509!O44,1460855944!O44,1460856393!O44,1460856825!O44,1460857277!O44,1460857709!O44,1460858161!O44,1460859122!O44,1460859571!O44,1460860007!O44,1460860457!O44)</f>
        <v>0</v>
      </c>
      <c r="P44">
        <f>MEDIAN(1460828857!P44,1460829309!P44,1460829743!P44,1460830178!P44,1460830613!P44,1460831066!P44,1460831518!P44,1460831940!P44,1460832392!P44,1460832811!P44,1460852009!P44,1460852443!P44,1460852866!P44,1460853318!P44,1460853753!P44,1460854203!P44,1460854637!P44,1460855086!P44,1460855509!P44,1460855944!P44,1460856393!P44,1460856825!P44,1460857277!P44,1460857709!P44,1460858161!P44,1460859122!P44,1460859571!P44,1460860007!P44,1460860457!P44)</f>
        <v>0</v>
      </c>
      <c r="Q44">
        <f>MEDIAN(1460828857!Q44,1460829309!Q44,1460829743!Q44,1460830178!Q44,1460830613!Q44,1460831066!Q44,1460831518!Q44,1460831940!Q44,1460832392!Q44,1460832811!Q44,1460852009!Q44,1460852443!Q44,1460852866!Q44,1460853318!Q44,1460853753!Q44,1460854203!Q44,1460854637!Q44,1460855086!Q44,1460855509!Q44,1460855944!Q44,1460856393!Q44,1460856825!Q44,1460857277!Q44,1460857709!Q44,1460858161!Q44,1460859122!Q44,1460859571!Q44,1460860007!Q44,1460860457!Q44)</f>
        <v>0</v>
      </c>
      <c r="R44">
        <f>MEDIAN(1460828857!R44,1460829309!R44,1460829743!R44,1460830178!R44,1460830613!R44,1460831066!R44,1460831518!R44,1460831940!R44,1460832392!R44,1460832811!R44,1460852009!R44,1460852443!R44,1460852866!R44,1460853318!R44,1460853753!R44,1460854203!R44,1460854637!R44,1460855086!R44,1460855509!R44,1460855944!R44,1460856393!R44,1460856825!R44,1460857277!R44,1460857709!R44,1460858161!R44,1460859122!R44,1460859571!R44,1460860007!R44,1460860457!R44)</f>
        <v>0</v>
      </c>
      <c r="S44">
        <f>MEDIAN(1460828857!S44,1460829309!S44,1460829743!S44,1460830178!S44,1460830613!S44,1460831066!S44,1460831518!S44,1460831940!S44,1460832392!S44,1460832811!S44,1460852009!S44,1460852443!S44,1460852866!S44,1460853318!S44,1460853753!S44,1460854203!S44,1460854637!S44,1460855086!S44,1460855509!S44,1460855944!S44,1460856393!S44,1460856825!S44,1460857277!S44,1460857709!S44,1460858161!S44,1460859122!S44,1460859571!S44,1460860007!S44,1460860457!S44)</f>
        <v>0</v>
      </c>
      <c r="T44">
        <f>MEDIAN(1460828857!T44,1460829309!T44,1460829743!T44,1460830178!T44,1460830613!T44,1460831066!T44,1460831518!T44,1460831940!T44,1460832392!T44,1460832811!T44,1460852009!T44,1460852443!T44,1460852866!T44,1460853318!T44,1460853753!T44,1460854203!T44,1460854637!T44,1460855086!T44,1460855509!T44,1460855944!T44,1460856393!T44,1460856825!T44,1460857277!T44,1460857709!T44,1460858161!T44,1460859122!T44,1460859571!T44,1460860007!T44,1460860457!T44)</f>
        <v>0</v>
      </c>
      <c r="U44">
        <f>MEDIAN(1460828857!U44,1460829309!U44,1460829743!U44,1460830178!U44,1460830613!U44,1460831066!U44,1460831518!U44,1460831940!U44,1460832392!U44,1460832811!U44,1460852009!U44,1460852443!U44,1460852866!U44,1460853318!U44,1460853753!U44,1460854203!U44,1460854637!U44,1460855086!U44,1460855509!U44,1460855944!U44,1460856393!U44,1460856825!U44,1460857277!U44,1460857709!U44,1460858161!U44,1460859122!U44,1460859571!U44,1460860007!U44,1460860457!U44)</f>
        <v>0</v>
      </c>
      <c r="V44">
        <f>MEDIAN(1460828857!V44,1460829309!V44,1460829743!V44,1460830178!V44,1460830613!V44,1460831066!V44,1460831518!V44,1460831940!V44,1460832392!V44,1460832811!V44,1460852009!V44,1460852443!V44,1460852866!V44,1460853318!V44,1460853753!V44,1460854203!V44,1460854637!V44,1460855086!V44,1460855509!V44,1460855944!V44,1460856393!V44,1460856825!V44,1460857277!V44,1460857709!V44,1460858161!V44,1460859122!V44,1460859571!V44,1460860007!V44,1460860457!V44)</f>
        <v>0</v>
      </c>
      <c r="W44">
        <f>MEDIAN(1460828857!W44,1460829309!W44,1460829743!W44,1460830178!W44,1460830613!W44,1460831066!W44,1460831518!W44,1460831940!W44,1460832392!W44,1460832811!W44,1460852009!W44,1460852443!W44,1460852866!W44,1460853318!W44,1460853753!W44,1460854203!W44,1460854637!W44,1460855086!W44,1460855509!W44,1460855944!W44,1460856393!W44,1460856825!W44,1460857277!W44,1460857709!W44,1460858161!W44,1460859122!W44,1460859571!W44,1460860007!W44,1460860457!W44)</f>
        <v>0</v>
      </c>
    </row>
    <row r="45" spans="1:23">
      <c r="A45">
        <f>MEDIAN(1460828857!A45,1460829309!A45,1460829743!A45,1460830178!A45,1460830613!A45,1460831066!A45,1460831518!A45,1460831940!A45,1460832392!A45,1460832811!A45,1460852009!A45,1460852443!A45,1460852866!A45,1460853318!A45,1460853753!A45,1460854203!A45,1460854637!A45,1460855086!A45,1460855509!A45,1460855944!A45,1460856393!A45,1460856825!A45,1460857277!A45,1460857709!A45,1460858161!A45,1460859122!A45,1460859571!A45,1460860007!A45,1460860457!A45)</f>
        <v>0</v>
      </c>
      <c r="B45">
        <f>MEDIAN(1460828857!B45,1460829309!B45,1460829743!B45,1460830178!B45,1460830613!B45,1460831066!B45,1460831518!B45,1460831940!B45,1460832392!B45,1460832811!B45,1460852009!B45,1460852443!B45,1460852866!B45,1460853318!B45,1460853753!B45,1460854203!B45,1460854637!B45,1460855086!B45,1460855509!B45,1460855944!B45,1460856393!B45,1460856825!B45,1460857277!B45,1460857709!B45,1460858161!B45,1460859122!B45,1460859571!B45,1460860007!B45,1460860457!B45)</f>
        <v>0</v>
      </c>
      <c r="C45">
        <f>MEDIAN(1460828857!C45,1460829309!C45,1460829743!C45,1460830178!C45,1460830613!C45,1460831066!C45,1460831518!C45,1460831940!C45,1460832392!C45,1460832811!C45,1460852009!C45,1460852443!C45,1460852866!C45,1460853318!C45,1460853753!C45,1460854203!C45,1460854637!C45,1460855086!C45,1460855509!C45,1460855944!C45,1460856393!C45,1460856825!C45,1460857277!C45,1460857709!C45,1460858161!C45,1460859122!C45,1460859571!C45,1460860007!C45,1460860457!C45)</f>
        <v>0</v>
      </c>
      <c r="D45">
        <f>MEDIAN(1460828857!D45,1460829309!D45,1460829743!D45,1460830178!D45,1460830613!D45,1460831066!D45,1460831518!D45,1460831940!D45,1460832392!D45,1460832811!D45,1460852009!D45,1460852443!D45,1460852866!D45,1460853318!D45,1460853753!D45,1460854203!D45,1460854637!D45,1460855086!D45,1460855509!D45,1460855944!D45,1460856393!D45,1460856825!D45,1460857277!D45,1460857709!D45,1460858161!D45,1460859122!D45,1460859571!D45,1460860007!D45,1460860457!D45)</f>
        <v>0</v>
      </c>
      <c r="E45">
        <f>MEDIAN(1460828857!E45,1460829309!E45,1460829743!E45,1460830178!E45,1460830613!E45,1460831066!E45,1460831518!E45,1460831940!E45,1460832392!E45,1460832811!E45,1460852009!E45,1460852443!E45,1460852866!E45,1460853318!E45,1460853753!E45,1460854203!E45,1460854637!E45,1460855086!E45,1460855509!E45,1460855944!E45,1460856393!E45,1460856825!E45,1460857277!E45,1460857709!E45,1460858161!E45,1460859122!E45,1460859571!E45,1460860007!E45,1460860457!E45)</f>
        <v>0</v>
      </c>
      <c r="F45">
        <f>MEDIAN(1460828857!F45,1460829309!F45,1460829743!F45,1460830178!F45,1460830613!F45,1460831066!F45,1460831518!F45,1460831940!F45,1460832392!F45,1460832811!F45,1460852009!F45,1460852443!F45,1460852866!F45,1460853318!F45,1460853753!F45,1460854203!F45,1460854637!F45,1460855086!F45,1460855509!F45,1460855944!F45,1460856393!F45,1460856825!F45,1460857277!F45,1460857709!F45,1460858161!F45,1460859122!F45,1460859571!F45,1460860007!F45,1460860457!F45)</f>
        <v>0</v>
      </c>
      <c r="G45">
        <f>MEDIAN(1460828857!G45,1460829309!G45,1460829743!G45,1460830178!G45,1460830613!G45,1460831066!G45,1460831518!G45,1460831940!G45,1460832392!G45,1460832811!G45,1460852009!G45,1460852443!G45,1460852866!G45,1460853318!G45,1460853753!G45,1460854203!G45,1460854637!G45,1460855086!G45,1460855509!G45,1460855944!G45,1460856393!G45,1460856825!G45,1460857277!G45,1460857709!G45,1460858161!G45,1460859122!G45,1460859571!G45,1460860007!G45,1460860457!G45)</f>
        <v>0</v>
      </c>
      <c r="H45">
        <f>MEDIAN(1460828857!H45,1460829309!H45,1460829743!H45,1460830178!H45,1460830613!H45,1460831066!H45,1460831518!H45,1460831940!H45,1460832392!H45,1460832811!H45,1460852009!H45,1460852443!H45,1460852866!H45,1460853318!H45,1460853753!H45,1460854203!H45,1460854637!H45,1460855086!H45,1460855509!H45,1460855944!H45,1460856393!H45,1460856825!H45,1460857277!H45,1460857709!H45,1460858161!H45,1460859122!H45,1460859571!H45,1460860007!H45,1460860457!H45)</f>
        <v>0</v>
      </c>
      <c r="I45">
        <f>MEDIAN(1460828857!I45,1460829309!I45,1460829743!I45,1460830178!I45,1460830613!I45,1460831066!I45,1460831518!I45,1460831940!I45,1460832392!I45,1460832811!I45,1460852009!I45,1460852443!I45,1460852866!I45,1460853318!I45,1460853753!I45,1460854203!I45,1460854637!I45,1460855086!I45,1460855509!I45,1460855944!I45,1460856393!I45,1460856825!I45,1460857277!I45,1460857709!I45,1460858161!I45,1460859122!I45,1460859571!I45,1460860007!I45,1460860457!I45)</f>
        <v>0</v>
      </c>
      <c r="J45">
        <f>MEDIAN(1460828857!J45,1460829309!J45,1460829743!J45,1460830178!J45,1460830613!J45,1460831066!J45,1460831518!J45,1460831940!J45,1460832392!J45,1460832811!J45,1460852009!J45,1460852443!J45,1460852866!J45,1460853318!J45,1460853753!J45,1460854203!J45,1460854637!J45,1460855086!J45,1460855509!J45,1460855944!J45,1460856393!J45,1460856825!J45,1460857277!J45,1460857709!J45,1460858161!J45,1460859122!J45,1460859571!J45,1460860007!J45,1460860457!J45)</f>
        <v>0</v>
      </c>
      <c r="K45">
        <f>MEDIAN(1460828857!K45,1460829309!K45,1460829743!K45,1460830178!K45,1460830613!K45,1460831066!K45,1460831518!K45,1460831940!K45,1460832392!K45,1460832811!K45,1460852009!K45,1460852443!K45,1460852866!K45,1460853318!K45,1460853753!K45,1460854203!K45,1460854637!K45,1460855086!K45,1460855509!K45,1460855944!K45,1460856393!K45,1460856825!K45,1460857277!K45,1460857709!K45,1460858161!K45,1460859122!K45,1460859571!K45,1460860007!K45,1460860457!K45)</f>
        <v>0</v>
      </c>
      <c r="L45">
        <f>MEDIAN(1460828857!L45,1460829309!L45,1460829743!L45,1460830178!L45,1460830613!L45,1460831066!L45,1460831518!L45,1460831940!L45,1460832392!L45,1460832811!L45,1460852009!L45,1460852443!L45,1460852866!L45,1460853318!L45,1460853753!L45,1460854203!L45,1460854637!L45,1460855086!L45,1460855509!L45,1460855944!L45,1460856393!L45,1460856825!L45,1460857277!L45,1460857709!L45,1460858161!L45,1460859122!L45,1460859571!L45,1460860007!L45,1460860457!L45)</f>
        <v>0</v>
      </c>
      <c r="M45">
        <f>MEDIAN(1460828857!M45,1460829309!M45,1460829743!M45,1460830178!M45,1460830613!M45,1460831066!M45,1460831518!M45,1460831940!M45,1460832392!M45,1460832811!M45,1460852009!M45,1460852443!M45,1460852866!M45,1460853318!M45,1460853753!M45,1460854203!M45,1460854637!M45,1460855086!M45,1460855509!M45,1460855944!M45,1460856393!M45,1460856825!M45,1460857277!M45,1460857709!M45,1460858161!M45,1460859122!M45,1460859571!M45,1460860007!M45,1460860457!M45)</f>
        <v>0</v>
      </c>
      <c r="N45">
        <f>MEDIAN(1460828857!N45,1460829309!N45,1460829743!N45,1460830178!N45,1460830613!N45,1460831066!N45,1460831518!N45,1460831940!N45,1460832392!N45,1460832811!N45,1460852009!N45,1460852443!N45,1460852866!N45,1460853318!N45,1460853753!N45,1460854203!N45,1460854637!N45,1460855086!N45,1460855509!N45,1460855944!N45,1460856393!N45,1460856825!N45,1460857277!N45,1460857709!N45,1460858161!N45,1460859122!N45,1460859571!N45,1460860007!N45,1460860457!N45)</f>
        <v>0</v>
      </c>
      <c r="O45">
        <f>MEDIAN(1460828857!O45,1460829309!O45,1460829743!O45,1460830178!O45,1460830613!O45,1460831066!O45,1460831518!O45,1460831940!O45,1460832392!O45,1460832811!O45,1460852009!O45,1460852443!O45,1460852866!O45,1460853318!O45,1460853753!O45,1460854203!O45,1460854637!O45,1460855086!O45,1460855509!O45,1460855944!O45,1460856393!O45,1460856825!O45,1460857277!O45,1460857709!O45,1460858161!O45,1460859122!O45,1460859571!O45,1460860007!O45,1460860457!O45)</f>
        <v>0</v>
      </c>
      <c r="P45">
        <f>MEDIAN(1460828857!P45,1460829309!P45,1460829743!P45,1460830178!P45,1460830613!P45,1460831066!P45,1460831518!P45,1460831940!P45,1460832392!P45,1460832811!P45,1460852009!P45,1460852443!P45,1460852866!P45,1460853318!P45,1460853753!P45,1460854203!P45,1460854637!P45,1460855086!P45,1460855509!P45,1460855944!P45,1460856393!P45,1460856825!P45,1460857277!P45,1460857709!P45,1460858161!P45,1460859122!P45,1460859571!P45,1460860007!P45,1460860457!P45)</f>
        <v>0</v>
      </c>
      <c r="Q45">
        <f>MEDIAN(1460828857!Q45,1460829309!Q45,1460829743!Q45,1460830178!Q45,1460830613!Q45,1460831066!Q45,1460831518!Q45,1460831940!Q45,1460832392!Q45,1460832811!Q45,1460852009!Q45,1460852443!Q45,1460852866!Q45,1460853318!Q45,1460853753!Q45,1460854203!Q45,1460854637!Q45,1460855086!Q45,1460855509!Q45,1460855944!Q45,1460856393!Q45,1460856825!Q45,1460857277!Q45,1460857709!Q45,1460858161!Q45,1460859122!Q45,1460859571!Q45,1460860007!Q45,1460860457!Q45)</f>
        <v>0</v>
      </c>
      <c r="R45">
        <f>MEDIAN(1460828857!R45,1460829309!R45,1460829743!R45,1460830178!R45,1460830613!R45,1460831066!R45,1460831518!R45,1460831940!R45,1460832392!R45,1460832811!R45,1460852009!R45,1460852443!R45,1460852866!R45,1460853318!R45,1460853753!R45,1460854203!R45,1460854637!R45,1460855086!R45,1460855509!R45,1460855944!R45,1460856393!R45,1460856825!R45,1460857277!R45,1460857709!R45,1460858161!R45,1460859122!R45,1460859571!R45,1460860007!R45,1460860457!R45)</f>
        <v>0</v>
      </c>
      <c r="S45">
        <f>MEDIAN(1460828857!S45,1460829309!S45,1460829743!S45,1460830178!S45,1460830613!S45,1460831066!S45,1460831518!S45,1460831940!S45,1460832392!S45,1460832811!S45,1460852009!S45,1460852443!S45,1460852866!S45,1460853318!S45,1460853753!S45,1460854203!S45,1460854637!S45,1460855086!S45,1460855509!S45,1460855944!S45,1460856393!S45,1460856825!S45,1460857277!S45,1460857709!S45,1460858161!S45,1460859122!S45,1460859571!S45,1460860007!S45,1460860457!S45)</f>
        <v>0</v>
      </c>
      <c r="T45">
        <f>MEDIAN(1460828857!T45,1460829309!T45,1460829743!T45,1460830178!T45,1460830613!T45,1460831066!T45,1460831518!T45,1460831940!T45,1460832392!T45,1460832811!T45,1460852009!T45,1460852443!T45,1460852866!T45,1460853318!T45,1460853753!T45,1460854203!T45,1460854637!T45,1460855086!T45,1460855509!T45,1460855944!T45,1460856393!T45,1460856825!T45,1460857277!T45,1460857709!T45,1460858161!T45,1460859122!T45,1460859571!T45,1460860007!T45,1460860457!T45)</f>
        <v>0</v>
      </c>
      <c r="U45">
        <f>MEDIAN(1460828857!U45,1460829309!U45,1460829743!U45,1460830178!U45,1460830613!U45,1460831066!U45,1460831518!U45,1460831940!U45,1460832392!U45,1460832811!U45,1460852009!U45,1460852443!U45,1460852866!U45,1460853318!U45,1460853753!U45,1460854203!U45,1460854637!U45,1460855086!U45,1460855509!U45,1460855944!U45,1460856393!U45,1460856825!U45,1460857277!U45,1460857709!U45,1460858161!U45,1460859122!U45,1460859571!U45,1460860007!U45,1460860457!U45)</f>
        <v>0</v>
      </c>
      <c r="V45">
        <f>MEDIAN(1460828857!V45,1460829309!V45,1460829743!V45,1460830178!V45,1460830613!V45,1460831066!V45,1460831518!V45,1460831940!V45,1460832392!V45,1460832811!V45,1460852009!V45,1460852443!V45,1460852866!V45,1460853318!V45,1460853753!V45,1460854203!V45,1460854637!V45,1460855086!V45,1460855509!V45,1460855944!V45,1460856393!V45,1460856825!V45,1460857277!V45,1460857709!V45,1460858161!V45,1460859122!V45,1460859571!V45,1460860007!V45,1460860457!V45)</f>
        <v>0</v>
      </c>
      <c r="W45">
        <f>MEDIAN(1460828857!W45,1460829309!W45,1460829743!W45,1460830178!W45,1460830613!W45,1460831066!W45,1460831518!W45,1460831940!W45,1460832392!W45,1460832811!W45,1460852009!W45,1460852443!W45,1460852866!W45,1460853318!W45,1460853753!W45,1460854203!W45,1460854637!W45,1460855086!W45,1460855509!W45,1460855944!W45,1460856393!W45,1460856825!W45,1460857277!W45,1460857709!W45,1460858161!W45,1460859122!W45,1460859571!W45,1460860007!W45,1460860457!W45)</f>
        <v>0</v>
      </c>
    </row>
    <row r="46" spans="1:23">
      <c r="A46">
        <f>MEDIAN(1460828857!A46,1460829309!A46,1460829743!A46,1460830178!A46,1460830613!A46,1460831066!A46,1460831518!A46,1460831940!A46,1460832392!A46,1460832811!A46,1460852009!A46,1460852443!A46,1460852866!A46,1460853318!A46,1460853753!A46,1460854203!A46,1460854637!A46,1460855086!A46,1460855509!A46,1460855944!A46,1460856393!A46,1460856825!A46,1460857277!A46,1460857709!A46,1460858161!A46,1460859122!A46,1460859571!A46,1460860007!A46,1460860457!A46)</f>
        <v>0</v>
      </c>
      <c r="B46">
        <f>MEDIAN(1460828857!B46,1460829309!B46,1460829743!B46,1460830178!B46,1460830613!B46,1460831066!B46,1460831518!B46,1460831940!B46,1460832392!B46,1460832811!B46,1460852009!B46,1460852443!B46,1460852866!B46,1460853318!B46,1460853753!B46,1460854203!B46,1460854637!B46,1460855086!B46,1460855509!B46,1460855944!B46,1460856393!B46,1460856825!B46,1460857277!B46,1460857709!B46,1460858161!B46,1460859122!B46,1460859571!B46,1460860007!B46,1460860457!B46)</f>
        <v>0</v>
      </c>
      <c r="C46">
        <f>MEDIAN(1460828857!C46,1460829309!C46,1460829743!C46,1460830178!C46,1460830613!C46,1460831066!C46,1460831518!C46,1460831940!C46,1460832392!C46,1460832811!C46,1460852009!C46,1460852443!C46,1460852866!C46,1460853318!C46,1460853753!C46,1460854203!C46,1460854637!C46,1460855086!C46,1460855509!C46,1460855944!C46,1460856393!C46,1460856825!C46,1460857277!C46,1460857709!C46,1460858161!C46,1460859122!C46,1460859571!C46,1460860007!C46,1460860457!C46)</f>
        <v>0</v>
      </c>
      <c r="D46">
        <f>MEDIAN(1460828857!D46,1460829309!D46,1460829743!D46,1460830178!D46,1460830613!D46,1460831066!D46,1460831518!D46,1460831940!D46,1460832392!D46,1460832811!D46,1460852009!D46,1460852443!D46,1460852866!D46,1460853318!D46,1460853753!D46,1460854203!D46,1460854637!D46,1460855086!D46,1460855509!D46,1460855944!D46,1460856393!D46,1460856825!D46,1460857277!D46,1460857709!D46,1460858161!D46,1460859122!D46,1460859571!D46,1460860007!D46,1460860457!D46)</f>
        <v>0</v>
      </c>
      <c r="E46">
        <f>MEDIAN(1460828857!E46,1460829309!E46,1460829743!E46,1460830178!E46,1460830613!E46,1460831066!E46,1460831518!E46,1460831940!E46,1460832392!E46,1460832811!E46,1460852009!E46,1460852443!E46,1460852866!E46,1460853318!E46,1460853753!E46,1460854203!E46,1460854637!E46,1460855086!E46,1460855509!E46,1460855944!E46,1460856393!E46,1460856825!E46,1460857277!E46,1460857709!E46,1460858161!E46,1460859122!E46,1460859571!E46,1460860007!E46,1460860457!E46)</f>
        <v>0</v>
      </c>
      <c r="F46">
        <f>MEDIAN(1460828857!F46,1460829309!F46,1460829743!F46,1460830178!F46,1460830613!F46,1460831066!F46,1460831518!F46,1460831940!F46,1460832392!F46,1460832811!F46,1460852009!F46,1460852443!F46,1460852866!F46,1460853318!F46,1460853753!F46,1460854203!F46,1460854637!F46,1460855086!F46,1460855509!F46,1460855944!F46,1460856393!F46,1460856825!F46,1460857277!F46,1460857709!F46,1460858161!F46,1460859122!F46,1460859571!F46,1460860007!F46,1460860457!F46)</f>
        <v>0</v>
      </c>
      <c r="G46">
        <f>MEDIAN(1460828857!G46,1460829309!G46,1460829743!G46,1460830178!G46,1460830613!G46,1460831066!G46,1460831518!G46,1460831940!G46,1460832392!G46,1460832811!G46,1460852009!G46,1460852443!G46,1460852866!G46,1460853318!G46,1460853753!G46,1460854203!G46,1460854637!G46,1460855086!G46,1460855509!G46,1460855944!G46,1460856393!G46,1460856825!G46,1460857277!G46,1460857709!G46,1460858161!G46,1460859122!G46,1460859571!G46,1460860007!G46,1460860457!G46)</f>
        <v>0</v>
      </c>
      <c r="H46">
        <f>MEDIAN(1460828857!H46,1460829309!H46,1460829743!H46,1460830178!H46,1460830613!H46,1460831066!H46,1460831518!H46,1460831940!H46,1460832392!H46,1460832811!H46,1460852009!H46,1460852443!H46,1460852866!H46,1460853318!H46,1460853753!H46,1460854203!H46,1460854637!H46,1460855086!H46,1460855509!H46,1460855944!H46,1460856393!H46,1460856825!H46,1460857277!H46,1460857709!H46,1460858161!H46,1460859122!H46,1460859571!H46,1460860007!H46,1460860457!H46)</f>
        <v>0</v>
      </c>
      <c r="I46">
        <f>MEDIAN(1460828857!I46,1460829309!I46,1460829743!I46,1460830178!I46,1460830613!I46,1460831066!I46,1460831518!I46,1460831940!I46,1460832392!I46,1460832811!I46,1460852009!I46,1460852443!I46,1460852866!I46,1460853318!I46,1460853753!I46,1460854203!I46,1460854637!I46,1460855086!I46,1460855509!I46,1460855944!I46,1460856393!I46,1460856825!I46,1460857277!I46,1460857709!I46,1460858161!I46,1460859122!I46,1460859571!I46,1460860007!I46,1460860457!I46)</f>
        <v>0</v>
      </c>
      <c r="J46">
        <f>MEDIAN(1460828857!J46,1460829309!J46,1460829743!J46,1460830178!J46,1460830613!J46,1460831066!J46,1460831518!J46,1460831940!J46,1460832392!J46,1460832811!J46,1460852009!J46,1460852443!J46,1460852866!J46,1460853318!J46,1460853753!J46,1460854203!J46,1460854637!J46,1460855086!J46,1460855509!J46,1460855944!J46,1460856393!J46,1460856825!J46,1460857277!J46,1460857709!J46,1460858161!J46,1460859122!J46,1460859571!J46,1460860007!J46,1460860457!J46)</f>
        <v>0</v>
      </c>
      <c r="K46">
        <f>MEDIAN(1460828857!K46,1460829309!K46,1460829743!K46,1460830178!K46,1460830613!K46,1460831066!K46,1460831518!K46,1460831940!K46,1460832392!K46,1460832811!K46,1460852009!K46,1460852443!K46,1460852866!K46,1460853318!K46,1460853753!K46,1460854203!K46,1460854637!K46,1460855086!K46,1460855509!K46,1460855944!K46,1460856393!K46,1460856825!K46,1460857277!K46,1460857709!K46,1460858161!K46,1460859122!K46,1460859571!K46,1460860007!K46,1460860457!K46)</f>
        <v>0</v>
      </c>
      <c r="L46">
        <f>MEDIAN(1460828857!L46,1460829309!L46,1460829743!L46,1460830178!L46,1460830613!L46,1460831066!L46,1460831518!L46,1460831940!L46,1460832392!L46,1460832811!L46,1460852009!L46,1460852443!L46,1460852866!L46,1460853318!L46,1460853753!L46,1460854203!L46,1460854637!L46,1460855086!L46,1460855509!L46,1460855944!L46,1460856393!L46,1460856825!L46,1460857277!L46,1460857709!L46,1460858161!L46,1460859122!L46,1460859571!L46,1460860007!L46,1460860457!L46)</f>
        <v>0</v>
      </c>
      <c r="M46">
        <f>MEDIAN(1460828857!M46,1460829309!M46,1460829743!M46,1460830178!M46,1460830613!M46,1460831066!M46,1460831518!M46,1460831940!M46,1460832392!M46,1460832811!M46,1460852009!M46,1460852443!M46,1460852866!M46,1460853318!M46,1460853753!M46,1460854203!M46,1460854637!M46,1460855086!M46,1460855509!M46,1460855944!M46,1460856393!M46,1460856825!M46,1460857277!M46,1460857709!M46,1460858161!M46,1460859122!M46,1460859571!M46,1460860007!M46,1460860457!M46)</f>
        <v>0</v>
      </c>
      <c r="N46">
        <f>MEDIAN(1460828857!N46,1460829309!N46,1460829743!N46,1460830178!N46,1460830613!N46,1460831066!N46,1460831518!N46,1460831940!N46,1460832392!N46,1460832811!N46,1460852009!N46,1460852443!N46,1460852866!N46,1460853318!N46,1460853753!N46,1460854203!N46,1460854637!N46,1460855086!N46,1460855509!N46,1460855944!N46,1460856393!N46,1460856825!N46,1460857277!N46,1460857709!N46,1460858161!N46,1460859122!N46,1460859571!N46,1460860007!N46,1460860457!N46)</f>
        <v>0</v>
      </c>
      <c r="O46">
        <f>MEDIAN(1460828857!O46,1460829309!O46,1460829743!O46,1460830178!O46,1460830613!O46,1460831066!O46,1460831518!O46,1460831940!O46,1460832392!O46,1460832811!O46,1460852009!O46,1460852443!O46,1460852866!O46,1460853318!O46,1460853753!O46,1460854203!O46,1460854637!O46,1460855086!O46,1460855509!O46,1460855944!O46,1460856393!O46,1460856825!O46,1460857277!O46,1460857709!O46,1460858161!O46,1460859122!O46,1460859571!O46,1460860007!O46,1460860457!O46)</f>
        <v>0</v>
      </c>
      <c r="P46">
        <f>MEDIAN(1460828857!P46,1460829309!P46,1460829743!P46,1460830178!P46,1460830613!P46,1460831066!P46,1460831518!P46,1460831940!P46,1460832392!P46,1460832811!P46,1460852009!P46,1460852443!P46,1460852866!P46,1460853318!P46,1460853753!P46,1460854203!P46,1460854637!P46,1460855086!P46,1460855509!P46,1460855944!P46,1460856393!P46,1460856825!P46,1460857277!P46,1460857709!P46,1460858161!P46,1460859122!P46,1460859571!P46,1460860007!P46,1460860457!P46)</f>
        <v>0</v>
      </c>
      <c r="Q46">
        <f>MEDIAN(1460828857!Q46,1460829309!Q46,1460829743!Q46,1460830178!Q46,1460830613!Q46,1460831066!Q46,1460831518!Q46,1460831940!Q46,1460832392!Q46,1460832811!Q46,1460852009!Q46,1460852443!Q46,1460852866!Q46,1460853318!Q46,1460853753!Q46,1460854203!Q46,1460854637!Q46,1460855086!Q46,1460855509!Q46,1460855944!Q46,1460856393!Q46,1460856825!Q46,1460857277!Q46,1460857709!Q46,1460858161!Q46,1460859122!Q46,1460859571!Q46,1460860007!Q46,1460860457!Q46)</f>
        <v>0</v>
      </c>
      <c r="R46">
        <f>MEDIAN(1460828857!R46,1460829309!R46,1460829743!R46,1460830178!R46,1460830613!R46,1460831066!R46,1460831518!R46,1460831940!R46,1460832392!R46,1460832811!R46,1460852009!R46,1460852443!R46,1460852866!R46,1460853318!R46,1460853753!R46,1460854203!R46,1460854637!R46,1460855086!R46,1460855509!R46,1460855944!R46,1460856393!R46,1460856825!R46,1460857277!R46,1460857709!R46,1460858161!R46,1460859122!R46,1460859571!R46,1460860007!R46,1460860457!R46)</f>
        <v>0</v>
      </c>
      <c r="S46">
        <f>MEDIAN(1460828857!S46,1460829309!S46,1460829743!S46,1460830178!S46,1460830613!S46,1460831066!S46,1460831518!S46,1460831940!S46,1460832392!S46,1460832811!S46,1460852009!S46,1460852443!S46,1460852866!S46,1460853318!S46,1460853753!S46,1460854203!S46,1460854637!S46,1460855086!S46,1460855509!S46,1460855944!S46,1460856393!S46,1460856825!S46,1460857277!S46,1460857709!S46,1460858161!S46,1460859122!S46,1460859571!S46,1460860007!S46,1460860457!S46)</f>
        <v>0</v>
      </c>
      <c r="T46">
        <f>MEDIAN(1460828857!T46,1460829309!T46,1460829743!T46,1460830178!T46,1460830613!T46,1460831066!T46,1460831518!T46,1460831940!T46,1460832392!T46,1460832811!T46,1460852009!T46,1460852443!T46,1460852866!T46,1460853318!T46,1460853753!T46,1460854203!T46,1460854637!T46,1460855086!T46,1460855509!T46,1460855944!T46,1460856393!T46,1460856825!T46,1460857277!T46,1460857709!T46,1460858161!T46,1460859122!T46,1460859571!T46,1460860007!T46,1460860457!T46)</f>
        <v>0</v>
      </c>
      <c r="U46">
        <f>MEDIAN(1460828857!U46,1460829309!U46,1460829743!U46,1460830178!U46,1460830613!U46,1460831066!U46,1460831518!U46,1460831940!U46,1460832392!U46,1460832811!U46,1460852009!U46,1460852443!U46,1460852866!U46,1460853318!U46,1460853753!U46,1460854203!U46,1460854637!U46,1460855086!U46,1460855509!U46,1460855944!U46,1460856393!U46,1460856825!U46,1460857277!U46,1460857709!U46,1460858161!U46,1460859122!U46,1460859571!U46,1460860007!U46,1460860457!U46)</f>
        <v>0</v>
      </c>
      <c r="V46">
        <f>MEDIAN(1460828857!V46,1460829309!V46,1460829743!V46,1460830178!V46,1460830613!V46,1460831066!V46,1460831518!V46,1460831940!V46,1460832392!V46,1460832811!V46,1460852009!V46,1460852443!V46,1460852866!V46,1460853318!V46,1460853753!V46,1460854203!V46,1460854637!V46,1460855086!V46,1460855509!V46,1460855944!V46,1460856393!V46,1460856825!V46,1460857277!V46,1460857709!V46,1460858161!V46,1460859122!V46,1460859571!V46,1460860007!V46,1460860457!V46)</f>
        <v>0</v>
      </c>
      <c r="W46">
        <f>MEDIAN(1460828857!W46,1460829309!W46,1460829743!W46,1460830178!W46,1460830613!W46,1460831066!W46,1460831518!W46,1460831940!W46,1460832392!W46,1460832811!W46,1460852009!W46,1460852443!W46,1460852866!W46,1460853318!W46,1460853753!W46,1460854203!W46,1460854637!W46,1460855086!W46,1460855509!W46,1460855944!W46,1460856393!W46,1460856825!W46,1460857277!W46,1460857709!W46,1460858161!W46,1460859122!W46,1460859571!W46,1460860007!W46,1460860457!W46)</f>
        <v>0</v>
      </c>
    </row>
    <row r="47" spans="1:23">
      <c r="A47">
        <f>MEDIAN(1460828857!A47,1460829309!A47,1460829743!A47,1460830178!A47,1460830613!A47,1460831066!A47,1460831518!A47,1460831940!A47,1460832392!A47,1460832811!A47,1460852009!A47,1460852443!A47,1460852866!A47,1460853318!A47,1460853753!A47,1460854203!A47,1460854637!A47,1460855086!A47,1460855509!A47,1460855944!A47,1460856393!A47,1460856825!A47,1460857277!A47,1460857709!A47,1460858161!A47,1460859122!A47,1460859571!A47,1460860007!A47,1460860457!A47)</f>
        <v>0</v>
      </c>
      <c r="B47">
        <f>MEDIAN(1460828857!B47,1460829309!B47,1460829743!B47,1460830178!B47,1460830613!B47,1460831066!B47,1460831518!B47,1460831940!B47,1460832392!B47,1460832811!B47,1460852009!B47,1460852443!B47,1460852866!B47,1460853318!B47,1460853753!B47,1460854203!B47,1460854637!B47,1460855086!B47,1460855509!B47,1460855944!B47,1460856393!B47,1460856825!B47,1460857277!B47,1460857709!B47,1460858161!B47,1460859122!B47,1460859571!B47,1460860007!B47,1460860457!B47)</f>
        <v>0</v>
      </c>
      <c r="C47">
        <f>MEDIAN(1460828857!C47,1460829309!C47,1460829743!C47,1460830178!C47,1460830613!C47,1460831066!C47,1460831518!C47,1460831940!C47,1460832392!C47,1460832811!C47,1460852009!C47,1460852443!C47,1460852866!C47,1460853318!C47,1460853753!C47,1460854203!C47,1460854637!C47,1460855086!C47,1460855509!C47,1460855944!C47,1460856393!C47,1460856825!C47,1460857277!C47,1460857709!C47,1460858161!C47,1460859122!C47,1460859571!C47,1460860007!C47,1460860457!C47)</f>
        <v>0</v>
      </c>
      <c r="D47">
        <f>MEDIAN(1460828857!D47,1460829309!D47,1460829743!D47,1460830178!D47,1460830613!D47,1460831066!D47,1460831518!D47,1460831940!D47,1460832392!D47,1460832811!D47,1460852009!D47,1460852443!D47,1460852866!D47,1460853318!D47,1460853753!D47,1460854203!D47,1460854637!D47,1460855086!D47,1460855509!D47,1460855944!D47,1460856393!D47,1460856825!D47,1460857277!D47,1460857709!D47,1460858161!D47,1460859122!D47,1460859571!D47,1460860007!D47,1460860457!D47)</f>
        <v>0</v>
      </c>
      <c r="E47">
        <f>MEDIAN(1460828857!E47,1460829309!E47,1460829743!E47,1460830178!E47,1460830613!E47,1460831066!E47,1460831518!E47,1460831940!E47,1460832392!E47,1460832811!E47,1460852009!E47,1460852443!E47,1460852866!E47,1460853318!E47,1460853753!E47,1460854203!E47,1460854637!E47,1460855086!E47,1460855509!E47,1460855944!E47,1460856393!E47,1460856825!E47,1460857277!E47,1460857709!E47,1460858161!E47,1460859122!E47,1460859571!E47,1460860007!E47,1460860457!E47)</f>
        <v>0</v>
      </c>
      <c r="F47">
        <f>MEDIAN(1460828857!F47,1460829309!F47,1460829743!F47,1460830178!F47,1460830613!F47,1460831066!F47,1460831518!F47,1460831940!F47,1460832392!F47,1460832811!F47,1460852009!F47,1460852443!F47,1460852866!F47,1460853318!F47,1460853753!F47,1460854203!F47,1460854637!F47,1460855086!F47,1460855509!F47,1460855944!F47,1460856393!F47,1460856825!F47,1460857277!F47,1460857709!F47,1460858161!F47,1460859122!F47,1460859571!F47,1460860007!F47,1460860457!F47)</f>
        <v>0</v>
      </c>
      <c r="G47">
        <f>MEDIAN(1460828857!G47,1460829309!G47,1460829743!G47,1460830178!G47,1460830613!G47,1460831066!G47,1460831518!G47,1460831940!G47,1460832392!G47,1460832811!G47,1460852009!G47,1460852443!G47,1460852866!G47,1460853318!G47,1460853753!G47,1460854203!G47,1460854637!G47,1460855086!G47,1460855509!G47,1460855944!G47,1460856393!G47,1460856825!G47,1460857277!G47,1460857709!G47,1460858161!G47,1460859122!G47,1460859571!G47,1460860007!G47,1460860457!G47)</f>
        <v>0</v>
      </c>
      <c r="H47">
        <f>MEDIAN(1460828857!H47,1460829309!H47,1460829743!H47,1460830178!H47,1460830613!H47,1460831066!H47,1460831518!H47,1460831940!H47,1460832392!H47,1460832811!H47,1460852009!H47,1460852443!H47,1460852866!H47,1460853318!H47,1460853753!H47,1460854203!H47,1460854637!H47,1460855086!H47,1460855509!H47,1460855944!H47,1460856393!H47,1460856825!H47,1460857277!H47,1460857709!H47,1460858161!H47,1460859122!H47,1460859571!H47,1460860007!H47,1460860457!H47)</f>
        <v>0</v>
      </c>
      <c r="I47">
        <f>MEDIAN(1460828857!I47,1460829309!I47,1460829743!I47,1460830178!I47,1460830613!I47,1460831066!I47,1460831518!I47,1460831940!I47,1460832392!I47,1460832811!I47,1460852009!I47,1460852443!I47,1460852866!I47,1460853318!I47,1460853753!I47,1460854203!I47,1460854637!I47,1460855086!I47,1460855509!I47,1460855944!I47,1460856393!I47,1460856825!I47,1460857277!I47,1460857709!I47,1460858161!I47,1460859122!I47,1460859571!I47,1460860007!I47,1460860457!I47)</f>
        <v>0</v>
      </c>
      <c r="J47">
        <f>MEDIAN(1460828857!J47,1460829309!J47,1460829743!J47,1460830178!J47,1460830613!J47,1460831066!J47,1460831518!J47,1460831940!J47,1460832392!J47,1460832811!J47,1460852009!J47,1460852443!J47,1460852866!J47,1460853318!J47,1460853753!J47,1460854203!J47,1460854637!J47,1460855086!J47,1460855509!J47,1460855944!J47,1460856393!J47,1460856825!J47,1460857277!J47,1460857709!J47,1460858161!J47,1460859122!J47,1460859571!J47,1460860007!J47,1460860457!J47)</f>
        <v>0</v>
      </c>
      <c r="K47">
        <f>MEDIAN(1460828857!K47,1460829309!K47,1460829743!K47,1460830178!K47,1460830613!K47,1460831066!K47,1460831518!K47,1460831940!K47,1460832392!K47,1460832811!K47,1460852009!K47,1460852443!K47,1460852866!K47,1460853318!K47,1460853753!K47,1460854203!K47,1460854637!K47,1460855086!K47,1460855509!K47,1460855944!K47,1460856393!K47,1460856825!K47,1460857277!K47,1460857709!K47,1460858161!K47,1460859122!K47,1460859571!K47,1460860007!K47,1460860457!K47)</f>
        <v>0</v>
      </c>
      <c r="L47">
        <f>MEDIAN(1460828857!L47,1460829309!L47,1460829743!L47,1460830178!L47,1460830613!L47,1460831066!L47,1460831518!L47,1460831940!L47,1460832392!L47,1460832811!L47,1460852009!L47,1460852443!L47,1460852866!L47,1460853318!L47,1460853753!L47,1460854203!L47,1460854637!L47,1460855086!L47,1460855509!L47,1460855944!L47,1460856393!L47,1460856825!L47,1460857277!L47,1460857709!L47,1460858161!L47,1460859122!L47,1460859571!L47,1460860007!L47,1460860457!L47)</f>
        <v>0</v>
      </c>
      <c r="M47">
        <f>MEDIAN(1460828857!M47,1460829309!M47,1460829743!M47,1460830178!M47,1460830613!M47,1460831066!M47,1460831518!M47,1460831940!M47,1460832392!M47,1460832811!M47,1460852009!M47,1460852443!M47,1460852866!M47,1460853318!M47,1460853753!M47,1460854203!M47,1460854637!M47,1460855086!M47,1460855509!M47,1460855944!M47,1460856393!M47,1460856825!M47,1460857277!M47,1460857709!M47,1460858161!M47,1460859122!M47,1460859571!M47,1460860007!M47,1460860457!M47)</f>
        <v>0</v>
      </c>
      <c r="N47">
        <f>MEDIAN(1460828857!N47,1460829309!N47,1460829743!N47,1460830178!N47,1460830613!N47,1460831066!N47,1460831518!N47,1460831940!N47,1460832392!N47,1460832811!N47,1460852009!N47,1460852443!N47,1460852866!N47,1460853318!N47,1460853753!N47,1460854203!N47,1460854637!N47,1460855086!N47,1460855509!N47,1460855944!N47,1460856393!N47,1460856825!N47,1460857277!N47,1460857709!N47,1460858161!N47,1460859122!N47,1460859571!N47,1460860007!N47,1460860457!N47)</f>
        <v>0</v>
      </c>
      <c r="O47">
        <f>MEDIAN(1460828857!O47,1460829309!O47,1460829743!O47,1460830178!O47,1460830613!O47,1460831066!O47,1460831518!O47,1460831940!O47,1460832392!O47,1460832811!O47,1460852009!O47,1460852443!O47,1460852866!O47,1460853318!O47,1460853753!O47,1460854203!O47,1460854637!O47,1460855086!O47,1460855509!O47,1460855944!O47,1460856393!O47,1460856825!O47,1460857277!O47,1460857709!O47,1460858161!O47,1460859122!O47,1460859571!O47,1460860007!O47,1460860457!O47)</f>
        <v>0</v>
      </c>
      <c r="P47">
        <f>MEDIAN(1460828857!P47,1460829309!P47,1460829743!P47,1460830178!P47,1460830613!P47,1460831066!P47,1460831518!P47,1460831940!P47,1460832392!P47,1460832811!P47,1460852009!P47,1460852443!P47,1460852866!P47,1460853318!P47,1460853753!P47,1460854203!P47,1460854637!P47,1460855086!P47,1460855509!P47,1460855944!P47,1460856393!P47,1460856825!P47,1460857277!P47,1460857709!P47,1460858161!P47,1460859122!P47,1460859571!P47,1460860007!P47,1460860457!P47)</f>
        <v>0</v>
      </c>
      <c r="Q47">
        <f>MEDIAN(1460828857!Q47,1460829309!Q47,1460829743!Q47,1460830178!Q47,1460830613!Q47,1460831066!Q47,1460831518!Q47,1460831940!Q47,1460832392!Q47,1460832811!Q47,1460852009!Q47,1460852443!Q47,1460852866!Q47,1460853318!Q47,1460853753!Q47,1460854203!Q47,1460854637!Q47,1460855086!Q47,1460855509!Q47,1460855944!Q47,1460856393!Q47,1460856825!Q47,1460857277!Q47,1460857709!Q47,1460858161!Q47,1460859122!Q47,1460859571!Q47,1460860007!Q47,1460860457!Q47)</f>
        <v>0</v>
      </c>
      <c r="R47">
        <f>MEDIAN(1460828857!R47,1460829309!R47,1460829743!R47,1460830178!R47,1460830613!R47,1460831066!R47,1460831518!R47,1460831940!R47,1460832392!R47,1460832811!R47,1460852009!R47,1460852443!R47,1460852866!R47,1460853318!R47,1460853753!R47,1460854203!R47,1460854637!R47,1460855086!R47,1460855509!R47,1460855944!R47,1460856393!R47,1460856825!R47,1460857277!R47,1460857709!R47,1460858161!R47,1460859122!R47,1460859571!R47,1460860007!R47,1460860457!R47)</f>
        <v>0</v>
      </c>
      <c r="S47">
        <f>MEDIAN(1460828857!S47,1460829309!S47,1460829743!S47,1460830178!S47,1460830613!S47,1460831066!S47,1460831518!S47,1460831940!S47,1460832392!S47,1460832811!S47,1460852009!S47,1460852443!S47,1460852866!S47,1460853318!S47,1460853753!S47,1460854203!S47,1460854637!S47,1460855086!S47,1460855509!S47,1460855944!S47,1460856393!S47,1460856825!S47,1460857277!S47,1460857709!S47,1460858161!S47,1460859122!S47,1460859571!S47,1460860007!S47,1460860457!S47)</f>
        <v>0</v>
      </c>
      <c r="T47">
        <f>MEDIAN(1460828857!T47,1460829309!T47,1460829743!T47,1460830178!T47,1460830613!T47,1460831066!T47,1460831518!T47,1460831940!T47,1460832392!T47,1460832811!T47,1460852009!T47,1460852443!T47,1460852866!T47,1460853318!T47,1460853753!T47,1460854203!T47,1460854637!T47,1460855086!T47,1460855509!T47,1460855944!T47,1460856393!T47,1460856825!T47,1460857277!T47,1460857709!T47,1460858161!T47,1460859122!T47,1460859571!T47,1460860007!T47,1460860457!T47)</f>
        <v>0</v>
      </c>
      <c r="U47">
        <f>MEDIAN(1460828857!U47,1460829309!U47,1460829743!U47,1460830178!U47,1460830613!U47,1460831066!U47,1460831518!U47,1460831940!U47,1460832392!U47,1460832811!U47,1460852009!U47,1460852443!U47,1460852866!U47,1460853318!U47,1460853753!U47,1460854203!U47,1460854637!U47,1460855086!U47,1460855509!U47,1460855944!U47,1460856393!U47,1460856825!U47,1460857277!U47,1460857709!U47,1460858161!U47,1460859122!U47,1460859571!U47,1460860007!U47,1460860457!U47)</f>
        <v>0</v>
      </c>
      <c r="V47">
        <f>MEDIAN(1460828857!V47,1460829309!V47,1460829743!V47,1460830178!V47,1460830613!V47,1460831066!V47,1460831518!V47,1460831940!V47,1460832392!V47,1460832811!V47,1460852009!V47,1460852443!V47,1460852866!V47,1460853318!V47,1460853753!V47,1460854203!V47,1460854637!V47,1460855086!V47,1460855509!V47,1460855944!V47,1460856393!V47,1460856825!V47,1460857277!V47,1460857709!V47,1460858161!V47,1460859122!V47,1460859571!V47,1460860007!V47,1460860457!V47)</f>
        <v>0</v>
      </c>
      <c r="W47">
        <f>MEDIAN(1460828857!W47,1460829309!W47,1460829743!W47,1460830178!W47,1460830613!W47,1460831066!W47,1460831518!W47,1460831940!W47,1460832392!W47,1460832811!W47,1460852009!W47,1460852443!W47,1460852866!W47,1460853318!W47,1460853753!W47,1460854203!W47,1460854637!W47,1460855086!W47,1460855509!W47,1460855944!W47,1460856393!W47,1460856825!W47,1460857277!W47,1460857709!W47,1460858161!W47,1460859122!W47,1460859571!W47,1460860007!W47,1460860457!W47)</f>
        <v>0</v>
      </c>
    </row>
    <row r="48" spans="1:23">
      <c r="A48">
        <f>MEDIAN(1460828857!A48,1460829309!A48,1460829743!A48,1460830178!A48,1460830613!A48,1460831066!A48,1460831518!A48,1460831940!A48,1460832392!A48,1460832811!A48,1460852009!A48,1460852443!A48,1460852866!A48,1460853318!A48,1460853753!A48,1460854203!A48,1460854637!A48,1460855086!A48,1460855509!A48,1460855944!A48,1460856393!A48,1460856825!A48,1460857277!A48,1460857709!A48,1460858161!A48,1460859122!A48,1460859571!A48,1460860007!A48,1460860457!A48)</f>
        <v>0</v>
      </c>
      <c r="B48">
        <f>MEDIAN(1460828857!B48,1460829309!B48,1460829743!B48,1460830178!B48,1460830613!B48,1460831066!B48,1460831518!B48,1460831940!B48,1460832392!B48,1460832811!B48,1460852009!B48,1460852443!B48,1460852866!B48,1460853318!B48,1460853753!B48,1460854203!B48,1460854637!B48,1460855086!B48,1460855509!B48,1460855944!B48,1460856393!B48,1460856825!B48,1460857277!B48,1460857709!B48,1460858161!B48,1460859122!B48,1460859571!B48,1460860007!B48,1460860457!B48)</f>
        <v>0</v>
      </c>
      <c r="C48">
        <f>MEDIAN(1460828857!C48,1460829309!C48,1460829743!C48,1460830178!C48,1460830613!C48,1460831066!C48,1460831518!C48,1460831940!C48,1460832392!C48,1460832811!C48,1460852009!C48,1460852443!C48,1460852866!C48,1460853318!C48,1460853753!C48,1460854203!C48,1460854637!C48,1460855086!C48,1460855509!C48,1460855944!C48,1460856393!C48,1460856825!C48,1460857277!C48,1460857709!C48,1460858161!C48,1460859122!C48,1460859571!C48,1460860007!C48,1460860457!C48)</f>
        <v>0</v>
      </c>
      <c r="D48">
        <f>MEDIAN(1460828857!D48,1460829309!D48,1460829743!D48,1460830178!D48,1460830613!D48,1460831066!D48,1460831518!D48,1460831940!D48,1460832392!D48,1460832811!D48,1460852009!D48,1460852443!D48,1460852866!D48,1460853318!D48,1460853753!D48,1460854203!D48,1460854637!D48,1460855086!D48,1460855509!D48,1460855944!D48,1460856393!D48,1460856825!D48,1460857277!D48,1460857709!D48,1460858161!D48,1460859122!D48,1460859571!D48,1460860007!D48,1460860457!D48)</f>
        <v>0</v>
      </c>
      <c r="E48">
        <f>MEDIAN(1460828857!E48,1460829309!E48,1460829743!E48,1460830178!E48,1460830613!E48,1460831066!E48,1460831518!E48,1460831940!E48,1460832392!E48,1460832811!E48,1460852009!E48,1460852443!E48,1460852866!E48,1460853318!E48,1460853753!E48,1460854203!E48,1460854637!E48,1460855086!E48,1460855509!E48,1460855944!E48,1460856393!E48,1460856825!E48,1460857277!E48,1460857709!E48,1460858161!E48,1460859122!E48,1460859571!E48,1460860007!E48,1460860457!E48)</f>
        <v>0</v>
      </c>
      <c r="F48">
        <f>MEDIAN(1460828857!F48,1460829309!F48,1460829743!F48,1460830178!F48,1460830613!F48,1460831066!F48,1460831518!F48,1460831940!F48,1460832392!F48,1460832811!F48,1460852009!F48,1460852443!F48,1460852866!F48,1460853318!F48,1460853753!F48,1460854203!F48,1460854637!F48,1460855086!F48,1460855509!F48,1460855944!F48,1460856393!F48,1460856825!F48,1460857277!F48,1460857709!F48,1460858161!F48,1460859122!F48,1460859571!F48,1460860007!F48,1460860457!F48)</f>
        <v>0</v>
      </c>
      <c r="G48">
        <f>MEDIAN(1460828857!G48,1460829309!G48,1460829743!G48,1460830178!G48,1460830613!G48,1460831066!G48,1460831518!G48,1460831940!G48,1460832392!G48,1460832811!G48,1460852009!G48,1460852443!G48,1460852866!G48,1460853318!G48,1460853753!G48,1460854203!G48,1460854637!G48,1460855086!G48,1460855509!G48,1460855944!G48,1460856393!G48,1460856825!G48,1460857277!G48,1460857709!G48,1460858161!G48,1460859122!G48,1460859571!G48,1460860007!G48,1460860457!G48)</f>
        <v>0</v>
      </c>
      <c r="H48">
        <f>MEDIAN(1460828857!H48,1460829309!H48,1460829743!H48,1460830178!H48,1460830613!H48,1460831066!H48,1460831518!H48,1460831940!H48,1460832392!H48,1460832811!H48,1460852009!H48,1460852443!H48,1460852866!H48,1460853318!H48,1460853753!H48,1460854203!H48,1460854637!H48,1460855086!H48,1460855509!H48,1460855944!H48,1460856393!H48,1460856825!H48,1460857277!H48,1460857709!H48,1460858161!H48,1460859122!H48,1460859571!H48,1460860007!H48,1460860457!H48)</f>
        <v>0</v>
      </c>
      <c r="I48">
        <f>MEDIAN(1460828857!I48,1460829309!I48,1460829743!I48,1460830178!I48,1460830613!I48,1460831066!I48,1460831518!I48,1460831940!I48,1460832392!I48,1460832811!I48,1460852009!I48,1460852443!I48,1460852866!I48,1460853318!I48,1460853753!I48,1460854203!I48,1460854637!I48,1460855086!I48,1460855509!I48,1460855944!I48,1460856393!I48,1460856825!I48,1460857277!I48,1460857709!I48,1460858161!I48,1460859122!I48,1460859571!I48,1460860007!I48,1460860457!I48)</f>
        <v>0</v>
      </c>
      <c r="J48">
        <f>MEDIAN(1460828857!J48,1460829309!J48,1460829743!J48,1460830178!J48,1460830613!J48,1460831066!J48,1460831518!J48,1460831940!J48,1460832392!J48,1460832811!J48,1460852009!J48,1460852443!J48,1460852866!J48,1460853318!J48,1460853753!J48,1460854203!J48,1460854637!J48,1460855086!J48,1460855509!J48,1460855944!J48,1460856393!J48,1460856825!J48,1460857277!J48,1460857709!J48,1460858161!J48,1460859122!J48,1460859571!J48,1460860007!J48,1460860457!J48)</f>
        <v>0</v>
      </c>
      <c r="K48">
        <f>MEDIAN(1460828857!K48,1460829309!K48,1460829743!K48,1460830178!K48,1460830613!K48,1460831066!K48,1460831518!K48,1460831940!K48,1460832392!K48,1460832811!K48,1460852009!K48,1460852443!K48,1460852866!K48,1460853318!K48,1460853753!K48,1460854203!K48,1460854637!K48,1460855086!K48,1460855509!K48,1460855944!K48,1460856393!K48,1460856825!K48,1460857277!K48,1460857709!K48,1460858161!K48,1460859122!K48,1460859571!K48,1460860007!K48,1460860457!K48)</f>
        <v>0</v>
      </c>
      <c r="L48">
        <f>MEDIAN(1460828857!L48,1460829309!L48,1460829743!L48,1460830178!L48,1460830613!L48,1460831066!L48,1460831518!L48,1460831940!L48,1460832392!L48,1460832811!L48,1460852009!L48,1460852443!L48,1460852866!L48,1460853318!L48,1460853753!L48,1460854203!L48,1460854637!L48,1460855086!L48,1460855509!L48,1460855944!L48,1460856393!L48,1460856825!L48,1460857277!L48,1460857709!L48,1460858161!L48,1460859122!L48,1460859571!L48,1460860007!L48,1460860457!L48)</f>
        <v>0</v>
      </c>
      <c r="M48">
        <f>MEDIAN(1460828857!M48,1460829309!M48,1460829743!M48,1460830178!M48,1460830613!M48,1460831066!M48,1460831518!M48,1460831940!M48,1460832392!M48,1460832811!M48,1460852009!M48,1460852443!M48,1460852866!M48,1460853318!M48,1460853753!M48,1460854203!M48,1460854637!M48,1460855086!M48,1460855509!M48,1460855944!M48,1460856393!M48,1460856825!M48,1460857277!M48,1460857709!M48,1460858161!M48,1460859122!M48,1460859571!M48,1460860007!M48,1460860457!M48)</f>
        <v>0</v>
      </c>
      <c r="N48">
        <f>MEDIAN(1460828857!N48,1460829309!N48,1460829743!N48,1460830178!N48,1460830613!N48,1460831066!N48,1460831518!N48,1460831940!N48,1460832392!N48,1460832811!N48,1460852009!N48,1460852443!N48,1460852866!N48,1460853318!N48,1460853753!N48,1460854203!N48,1460854637!N48,1460855086!N48,1460855509!N48,1460855944!N48,1460856393!N48,1460856825!N48,1460857277!N48,1460857709!N48,1460858161!N48,1460859122!N48,1460859571!N48,1460860007!N48,1460860457!N48)</f>
        <v>0</v>
      </c>
      <c r="O48">
        <f>MEDIAN(1460828857!O48,1460829309!O48,1460829743!O48,1460830178!O48,1460830613!O48,1460831066!O48,1460831518!O48,1460831940!O48,1460832392!O48,1460832811!O48,1460852009!O48,1460852443!O48,1460852866!O48,1460853318!O48,1460853753!O48,1460854203!O48,1460854637!O48,1460855086!O48,1460855509!O48,1460855944!O48,1460856393!O48,1460856825!O48,1460857277!O48,1460857709!O48,1460858161!O48,1460859122!O48,1460859571!O48,1460860007!O48,1460860457!O48)</f>
        <v>0</v>
      </c>
      <c r="P48">
        <f>MEDIAN(1460828857!P48,1460829309!P48,1460829743!P48,1460830178!P48,1460830613!P48,1460831066!P48,1460831518!P48,1460831940!P48,1460832392!P48,1460832811!P48,1460852009!P48,1460852443!P48,1460852866!P48,1460853318!P48,1460853753!P48,1460854203!P48,1460854637!P48,1460855086!P48,1460855509!P48,1460855944!P48,1460856393!P48,1460856825!P48,1460857277!P48,1460857709!P48,1460858161!P48,1460859122!P48,1460859571!P48,1460860007!P48,1460860457!P48)</f>
        <v>0</v>
      </c>
      <c r="Q48">
        <f>MEDIAN(1460828857!Q48,1460829309!Q48,1460829743!Q48,1460830178!Q48,1460830613!Q48,1460831066!Q48,1460831518!Q48,1460831940!Q48,1460832392!Q48,1460832811!Q48,1460852009!Q48,1460852443!Q48,1460852866!Q48,1460853318!Q48,1460853753!Q48,1460854203!Q48,1460854637!Q48,1460855086!Q48,1460855509!Q48,1460855944!Q48,1460856393!Q48,1460856825!Q48,1460857277!Q48,1460857709!Q48,1460858161!Q48,1460859122!Q48,1460859571!Q48,1460860007!Q48,1460860457!Q48)</f>
        <v>0</v>
      </c>
      <c r="R48">
        <f>MEDIAN(1460828857!R48,1460829309!R48,1460829743!R48,1460830178!R48,1460830613!R48,1460831066!R48,1460831518!R48,1460831940!R48,1460832392!R48,1460832811!R48,1460852009!R48,1460852443!R48,1460852866!R48,1460853318!R48,1460853753!R48,1460854203!R48,1460854637!R48,1460855086!R48,1460855509!R48,1460855944!R48,1460856393!R48,1460856825!R48,1460857277!R48,1460857709!R48,1460858161!R48,1460859122!R48,1460859571!R48,1460860007!R48,1460860457!R48)</f>
        <v>0</v>
      </c>
      <c r="S48">
        <f>MEDIAN(1460828857!S48,1460829309!S48,1460829743!S48,1460830178!S48,1460830613!S48,1460831066!S48,1460831518!S48,1460831940!S48,1460832392!S48,1460832811!S48,1460852009!S48,1460852443!S48,1460852866!S48,1460853318!S48,1460853753!S48,1460854203!S48,1460854637!S48,1460855086!S48,1460855509!S48,1460855944!S48,1460856393!S48,1460856825!S48,1460857277!S48,1460857709!S48,1460858161!S48,1460859122!S48,1460859571!S48,1460860007!S48,1460860457!S48)</f>
        <v>0</v>
      </c>
      <c r="T48">
        <f>MEDIAN(1460828857!T48,1460829309!T48,1460829743!T48,1460830178!T48,1460830613!T48,1460831066!T48,1460831518!T48,1460831940!T48,1460832392!T48,1460832811!T48,1460852009!T48,1460852443!T48,1460852866!T48,1460853318!T48,1460853753!T48,1460854203!T48,1460854637!T48,1460855086!T48,1460855509!T48,1460855944!T48,1460856393!T48,1460856825!T48,1460857277!T48,1460857709!T48,1460858161!T48,1460859122!T48,1460859571!T48,1460860007!T48,1460860457!T48)</f>
        <v>0</v>
      </c>
      <c r="U48">
        <f>MEDIAN(1460828857!U48,1460829309!U48,1460829743!U48,1460830178!U48,1460830613!U48,1460831066!U48,1460831518!U48,1460831940!U48,1460832392!U48,1460832811!U48,1460852009!U48,1460852443!U48,1460852866!U48,1460853318!U48,1460853753!U48,1460854203!U48,1460854637!U48,1460855086!U48,1460855509!U48,1460855944!U48,1460856393!U48,1460856825!U48,1460857277!U48,1460857709!U48,1460858161!U48,1460859122!U48,1460859571!U48,1460860007!U48,1460860457!U48)</f>
        <v>0</v>
      </c>
      <c r="V48">
        <f>MEDIAN(1460828857!V48,1460829309!V48,1460829743!V48,1460830178!V48,1460830613!V48,1460831066!V48,1460831518!V48,1460831940!V48,1460832392!V48,1460832811!V48,1460852009!V48,1460852443!V48,1460852866!V48,1460853318!V48,1460853753!V48,1460854203!V48,1460854637!V48,1460855086!V48,1460855509!V48,1460855944!V48,1460856393!V48,1460856825!V48,1460857277!V48,1460857709!V48,1460858161!V48,1460859122!V48,1460859571!V48,1460860007!V48,1460860457!V48)</f>
        <v>0</v>
      </c>
      <c r="W48">
        <f>MEDIAN(1460828857!W48,1460829309!W48,1460829743!W48,1460830178!W48,1460830613!W48,1460831066!W48,1460831518!W48,1460831940!W48,1460832392!W48,1460832811!W48,1460852009!W48,1460852443!W48,1460852866!W48,1460853318!W48,1460853753!W48,1460854203!W48,1460854637!W48,1460855086!W48,1460855509!W48,1460855944!W48,1460856393!W48,1460856825!W48,1460857277!W48,1460857709!W48,1460858161!W48,1460859122!W48,1460859571!W48,1460860007!W48,1460860457!W48)</f>
        <v>0</v>
      </c>
    </row>
    <row r="49" spans="1:23">
      <c r="A49">
        <f>MEDIAN(1460828857!A49,1460829309!A49,1460829743!A49,1460830178!A49,1460830613!A49,1460831066!A49,1460831518!A49,1460831940!A49,1460832392!A49,1460832811!A49,1460852009!A49,1460852443!A49,1460852866!A49,1460853318!A49,1460853753!A49,1460854203!A49,1460854637!A49,1460855086!A49,1460855509!A49,1460855944!A49,1460856393!A49,1460856825!A49,1460857277!A49,1460857709!A49,1460858161!A49,1460859122!A49,1460859571!A49,1460860007!A49,1460860457!A49)</f>
        <v>0</v>
      </c>
      <c r="B49">
        <f>MEDIAN(1460828857!B49,1460829309!B49,1460829743!B49,1460830178!B49,1460830613!B49,1460831066!B49,1460831518!B49,1460831940!B49,1460832392!B49,1460832811!B49,1460852009!B49,1460852443!B49,1460852866!B49,1460853318!B49,1460853753!B49,1460854203!B49,1460854637!B49,1460855086!B49,1460855509!B49,1460855944!B49,1460856393!B49,1460856825!B49,1460857277!B49,1460857709!B49,1460858161!B49,1460859122!B49,1460859571!B49,1460860007!B49,1460860457!B49)</f>
        <v>0</v>
      </c>
      <c r="C49">
        <f>MEDIAN(1460828857!C49,1460829309!C49,1460829743!C49,1460830178!C49,1460830613!C49,1460831066!C49,1460831518!C49,1460831940!C49,1460832392!C49,1460832811!C49,1460852009!C49,1460852443!C49,1460852866!C49,1460853318!C49,1460853753!C49,1460854203!C49,1460854637!C49,1460855086!C49,1460855509!C49,1460855944!C49,1460856393!C49,1460856825!C49,1460857277!C49,1460857709!C49,1460858161!C49,1460859122!C49,1460859571!C49,1460860007!C49,1460860457!C49)</f>
        <v>0</v>
      </c>
      <c r="D49">
        <f>MEDIAN(1460828857!D49,1460829309!D49,1460829743!D49,1460830178!D49,1460830613!D49,1460831066!D49,1460831518!D49,1460831940!D49,1460832392!D49,1460832811!D49,1460852009!D49,1460852443!D49,1460852866!D49,1460853318!D49,1460853753!D49,1460854203!D49,1460854637!D49,1460855086!D49,1460855509!D49,1460855944!D49,1460856393!D49,1460856825!D49,1460857277!D49,1460857709!D49,1460858161!D49,1460859122!D49,1460859571!D49,1460860007!D49,1460860457!D49)</f>
        <v>0</v>
      </c>
      <c r="E49">
        <f>MEDIAN(1460828857!E49,1460829309!E49,1460829743!E49,1460830178!E49,1460830613!E49,1460831066!E49,1460831518!E49,1460831940!E49,1460832392!E49,1460832811!E49,1460852009!E49,1460852443!E49,1460852866!E49,1460853318!E49,1460853753!E49,1460854203!E49,1460854637!E49,1460855086!E49,1460855509!E49,1460855944!E49,1460856393!E49,1460856825!E49,1460857277!E49,1460857709!E49,1460858161!E49,1460859122!E49,1460859571!E49,1460860007!E49,1460860457!E49)</f>
        <v>0</v>
      </c>
      <c r="F49">
        <f>MEDIAN(1460828857!F49,1460829309!F49,1460829743!F49,1460830178!F49,1460830613!F49,1460831066!F49,1460831518!F49,1460831940!F49,1460832392!F49,1460832811!F49,1460852009!F49,1460852443!F49,1460852866!F49,1460853318!F49,1460853753!F49,1460854203!F49,1460854637!F49,1460855086!F49,1460855509!F49,1460855944!F49,1460856393!F49,1460856825!F49,1460857277!F49,1460857709!F49,1460858161!F49,1460859122!F49,1460859571!F49,1460860007!F49,1460860457!F49)</f>
        <v>0</v>
      </c>
      <c r="G49">
        <f>MEDIAN(1460828857!G49,1460829309!G49,1460829743!G49,1460830178!G49,1460830613!G49,1460831066!G49,1460831518!G49,1460831940!G49,1460832392!G49,1460832811!G49,1460852009!G49,1460852443!G49,1460852866!G49,1460853318!G49,1460853753!G49,1460854203!G49,1460854637!G49,1460855086!G49,1460855509!G49,1460855944!G49,1460856393!G49,1460856825!G49,1460857277!G49,1460857709!G49,1460858161!G49,1460859122!G49,1460859571!G49,1460860007!G49,1460860457!G49)</f>
        <v>0</v>
      </c>
      <c r="H49">
        <f>MEDIAN(1460828857!H49,1460829309!H49,1460829743!H49,1460830178!H49,1460830613!H49,1460831066!H49,1460831518!H49,1460831940!H49,1460832392!H49,1460832811!H49,1460852009!H49,1460852443!H49,1460852866!H49,1460853318!H49,1460853753!H49,1460854203!H49,1460854637!H49,1460855086!H49,1460855509!H49,1460855944!H49,1460856393!H49,1460856825!H49,1460857277!H49,1460857709!H49,1460858161!H49,1460859122!H49,1460859571!H49,1460860007!H49,1460860457!H49)</f>
        <v>0</v>
      </c>
      <c r="I49">
        <f>MEDIAN(1460828857!I49,1460829309!I49,1460829743!I49,1460830178!I49,1460830613!I49,1460831066!I49,1460831518!I49,1460831940!I49,1460832392!I49,1460832811!I49,1460852009!I49,1460852443!I49,1460852866!I49,1460853318!I49,1460853753!I49,1460854203!I49,1460854637!I49,1460855086!I49,1460855509!I49,1460855944!I49,1460856393!I49,1460856825!I49,1460857277!I49,1460857709!I49,1460858161!I49,1460859122!I49,1460859571!I49,1460860007!I49,1460860457!I49)</f>
        <v>0</v>
      </c>
      <c r="J49">
        <f>MEDIAN(1460828857!J49,1460829309!J49,1460829743!J49,1460830178!J49,1460830613!J49,1460831066!J49,1460831518!J49,1460831940!J49,1460832392!J49,1460832811!J49,1460852009!J49,1460852443!J49,1460852866!J49,1460853318!J49,1460853753!J49,1460854203!J49,1460854637!J49,1460855086!J49,1460855509!J49,1460855944!J49,1460856393!J49,1460856825!J49,1460857277!J49,1460857709!J49,1460858161!J49,1460859122!J49,1460859571!J49,1460860007!J49,1460860457!J49)</f>
        <v>0</v>
      </c>
      <c r="K49">
        <f>MEDIAN(1460828857!K49,1460829309!K49,1460829743!K49,1460830178!K49,1460830613!K49,1460831066!K49,1460831518!K49,1460831940!K49,1460832392!K49,1460832811!K49,1460852009!K49,1460852443!K49,1460852866!K49,1460853318!K49,1460853753!K49,1460854203!K49,1460854637!K49,1460855086!K49,1460855509!K49,1460855944!K49,1460856393!K49,1460856825!K49,1460857277!K49,1460857709!K49,1460858161!K49,1460859122!K49,1460859571!K49,1460860007!K49,1460860457!K49)</f>
        <v>0</v>
      </c>
      <c r="L49">
        <f>MEDIAN(1460828857!L49,1460829309!L49,1460829743!L49,1460830178!L49,1460830613!L49,1460831066!L49,1460831518!L49,1460831940!L49,1460832392!L49,1460832811!L49,1460852009!L49,1460852443!L49,1460852866!L49,1460853318!L49,1460853753!L49,1460854203!L49,1460854637!L49,1460855086!L49,1460855509!L49,1460855944!L49,1460856393!L49,1460856825!L49,1460857277!L49,1460857709!L49,1460858161!L49,1460859122!L49,1460859571!L49,1460860007!L49,1460860457!L49)</f>
        <v>0</v>
      </c>
      <c r="M49">
        <f>MEDIAN(1460828857!M49,1460829309!M49,1460829743!M49,1460830178!M49,1460830613!M49,1460831066!M49,1460831518!M49,1460831940!M49,1460832392!M49,1460832811!M49,1460852009!M49,1460852443!M49,1460852866!M49,1460853318!M49,1460853753!M49,1460854203!M49,1460854637!M49,1460855086!M49,1460855509!M49,1460855944!M49,1460856393!M49,1460856825!M49,1460857277!M49,1460857709!M49,1460858161!M49,1460859122!M49,1460859571!M49,1460860007!M49,1460860457!M49)</f>
        <v>0</v>
      </c>
      <c r="N49">
        <f>MEDIAN(1460828857!N49,1460829309!N49,1460829743!N49,1460830178!N49,1460830613!N49,1460831066!N49,1460831518!N49,1460831940!N49,1460832392!N49,1460832811!N49,1460852009!N49,1460852443!N49,1460852866!N49,1460853318!N49,1460853753!N49,1460854203!N49,1460854637!N49,1460855086!N49,1460855509!N49,1460855944!N49,1460856393!N49,1460856825!N49,1460857277!N49,1460857709!N49,1460858161!N49,1460859122!N49,1460859571!N49,1460860007!N49,1460860457!N49)</f>
        <v>0</v>
      </c>
      <c r="O49">
        <f>MEDIAN(1460828857!O49,1460829309!O49,1460829743!O49,1460830178!O49,1460830613!O49,1460831066!O49,1460831518!O49,1460831940!O49,1460832392!O49,1460832811!O49,1460852009!O49,1460852443!O49,1460852866!O49,1460853318!O49,1460853753!O49,1460854203!O49,1460854637!O49,1460855086!O49,1460855509!O49,1460855944!O49,1460856393!O49,1460856825!O49,1460857277!O49,1460857709!O49,1460858161!O49,1460859122!O49,1460859571!O49,1460860007!O49,1460860457!O49)</f>
        <v>0</v>
      </c>
      <c r="P49">
        <f>MEDIAN(1460828857!P49,1460829309!P49,1460829743!P49,1460830178!P49,1460830613!P49,1460831066!P49,1460831518!P49,1460831940!P49,1460832392!P49,1460832811!P49,1460852009!P49,1460852443!P49,1460852866!P49,1460853318!P49,1460853753!P49,1460854203!P49,1460854637!P49,1460855086!P49,1460855509!P49,1460855944!P49,1460856393!P49,1460856825!P49,1460857277!P49,1460857709!P49,1460858161!P49,1460859122!P49,1460859571!P49,1460860007!P49,1460860457!P49)</f>
        <v>0</v>
      </c>
      <c r="Q49">
        <f>MEDIAN(1460828857!Q49,1460829309!Q49,1460829743!Q49,1460830178!Q49,1460830613!Q49,1460831066!Q49,1460831518!Q49,1460831940!Q49,1460832392!Q49,1460832811!Q49,1460852009!Q49,1460852443!Q49,1460852866!Q49,1460853318!Q49,1460853753!Q49,1460854203!Q49,1460854637!Q49,1460855086!Q49,1460855509!Q49,1460855944!Q49,1460856393!Q49,1460856825!Q49,1460857277!Q49,1460857709!Q49,1460858161!Q49,1460859122!Q49,1460859571!Q49,1460860007!Q49,1460860457!Q49)</f>
        <v>0</v>
      </c>
      <c r="R49">
        <f>MEDIAN(1460828857!R49,1460829309!R49,1460829743!R49,1460830178!R49,1460830613!R49,1460831066!R49,1460831518!R49,1460831940!R49,1460832392!R49,1460832811!R49,1460852009!R49,1460852443!R49,1460852866!R49,1460853318!R49,1460853753!R49,1460854203!R49,1460854637!R49,1460855086!R49,1460855509!R49,1460855944!R49,1460856393!R49,1460856825!R49,1460857277!R49,1460857709!R49,1460858161!R49,1460859122!R49,1460859571!R49,1460860007!R49,1460860457!R49)</f>
        <v>0</v>
      </c>
      <c r="S49">
        <f>MEDIAN(1460828857!S49,1460829309!S49,1460829743!S49,1460830178!S49,1460830613!S49,1460831066!S49,1460831518!S49,1460831940!S49,1460832392!S49,1460832811!S49,1460852009!S49,1460852443!S49,1460852866!S49,1460853318!S49,1460853753!S49,1460854203!S49,1460854637!S49,1460855086!S49,1460855509!S49,1460855944!S49,1460856393!S49,1460856825!S49,1460857277!S49,1460857709!S49,1460858161!S49,1460859122!S49,1460859571!S49,1460860007!S49,1460860457!S49)</f>
        <v>0</v>
      </c>
      <c r="T49">
        <f>MEDIAN(1460828857!T49,1460829309!T49,1460829743!T49,1460830178!T49,1460830613!T49,1460831066!T49,1460831518!T49,1460831940!T49,1460832392!T49,1460832811!T49,1460852009!T49,1460852443!T49,1460852866!T49,1460853318!T49,1460853753!T49,1460854203!T49,1460854637!T49,1460855086!T49,1460855509!T49,1460855944!T49,1460856393!T49,1460856825!T49,1460857277!T49,1460857709!T49,1460858161!T49,1460859122!T49,1460859571!T49,1460860007!T49,1460860457!T49)</f>
        <v>0</v>
      </c>
      <c r="U49">
        <f>MEDIAN(1460828857!U49,1460829309!U49,1460829743!U49,1460830178!U49,1460830613!U49,1460831066!U49,1460831518!U49,1460831940!U49,1460832392!U49,1460832811!U49,1460852009!U49,1460852443!U49,1460852866!U49,1460853318!U49,1460853753!U49,1460854203!U49,1460854637!U49,1460855086!U49,1460855509!U49,1460855944!U49,1460856393!U49,1460856825!U49,1460857277!U49,1460857709!U49,1460858161!U49,1460859122!U49,1460859571!U49,1460860007!U49,1460860457!U49)</f>
        <v>0</v>
      </c>
      <c r="V49">
        <f>MEDIAN(1460828857!V49,1460829309!V49,1460829743!V49,1460830178!V49,1460830613!V49,1460831066!V49,1460831518!V49,1460831940!V49,1460832392!V49,1460832811!V49,1460852009!V49,1460852443!V49,1460852866!V49,1460853318!V49,1460853753!V49,1460854203!V49,1460854637!V49,1460855086!V49,1460855509!V49,1460855944!V49,1460856393!V49,1460856825!V49,1460857277!V49,1460857709!V49,1460858161!V49,1460859122!V49,1460859571!V49,1460860007!V49,1460860457!V49)</f>
        <v>0</v>
      </c>
      <c r="W49">
        <f>MEDIAN(1460828857!W49,1460829309!W49,1460829743!W49,1460830178!W49,1460830613!W49,1460831066!W49,1460831518!W49,1460831940!W49,1460832392!W49,1460832811!W49,1460852009!W49,1460852443!W49,1460852866!W49,1460853318!W49,1460853753!W49,1460854203!W49,1460854637!W49,1460855086!W49,1460855509!W49,1460855944!W49,1460856393!W49,1460856825!W49,1460857277!W49,1460857709!W49,1460858161!W49,1460859122!W49,1460859571!W49,1460860007!W49,1460860457!W49)</f>
        <v>0</v>
      </c>
    </row>
    <row r="50" spans="1:23">
      <c r="A50">
        <f>MEDIAN(1460828857!A50,1460829309!A50,1460829743!A50,1460830178!A50,1460830613!A50,1460831066!A50,1460831518!A50,1460831940!A50,1460832392!A50,1460832811!A50,1460852009!A50,1460852443!A50,1460852866!A50,1460853318!A50,1460853753!A50,1460854203!A50,1460854637!A50,1460855086!A50,1460855509!A50,1460855944!A50,1460856393!A50,1460856825!A50,1460857277!A50,1460857709!A50,1460858161!A50,1460859122!A50,1460859571!A50,1460860007!A50,1460860457!A50)</f>
        <v>0</v>
      </c>
      <c r="B50">
        <f>MEDIAN(1460828857!B50,1460829309!B50,1460829743!B50,1460830178!B50,1460830613!B50,1460831066!B50,1460831518!B50,1460831940!B50,1460832392!B50,1460832811!B50,1460852009!B50,1460852443!B50,1460852866!B50,1460853318!B50,1460853753!B50,1460854203!B50,1460854637!B50,1460855086!B50,1460855509!B50,1460855944!B50,1460856393!B50,1460856825!B50,1460857277!B50,1460857709!B50,1460858161!B50,1460859122!B50,1460859571!B50,1460860007!B50,1460860457!B50)</f>
        <v>0</v>
      </c>
      <c r="C50">
        <f>MEDIAN(1460828857!C50,1460829309!C50,1460829743!C50,1460830178!C50,1460830613!C50,1460831066!C50,1460831518!C50,1460831940!C50,1460832392!C50,1460832811!C50,1460852009!C50,1460852443!C50,1460852866!C50,1460853318!C50,1460853753!C50,1460854203!C50,1460854637!C50,1460855086!C50,1460855509!C50,1460855944!C50,1460856393!C50,1460856825!C50,1460857277!C50,1460857709!C50,1460858161!C50,1460859122!C50,1460859571!C50,1460860007!C50,1460860457!C50)</f>
        <v>0</v>
      </c>
      <c r="D50">
        <f>MEDIAN(1460828857!D50,1460829309!D50,1460829743!D50,1460830178!D50,1460830613!D50,1460831066!D50,1460831518!D50,1460831940!D50,1460832392!D50,1460832811!D50,1460852009!D50,1460852443!D50,1460852866!D50,1460853318!D50,1460853753!D50,1460854203!D50,1460854637!D50,1460855086!D50,1460855509!D50,1460855944!D50,1460856393!D50,1460856825!D50,1460857277!D50,1460857709!D50,1460858161!D50,1460859122!D50,1460859571!D50,1460860007!D50,1460860457!D50)</f>
        <v>0</v>
      </c>
      <c r="E50">
        <f>MEDIAN(1460828857!E50,1460829309!E50,1460829743!E50,1460830178!E50,1460830613!E50,1460831066!E50,1460831518!E50,1460831940!E50,1460832392!E50,1460832811!E50,1460852009!E50,1460852443!E50,1460852866!E50,1460853318!E50,1460853753!E50,1460854203!E50,1460854637!E50,1460855086!E50,1460855509!E50,1460855944!E50,1460856393!E50,1460856825!E50,1460857277!E50,1460857709!E50,1460858161!E50,1460859122!E50,1460859571!E50,1460860007!E50,1460860457!E50)</f>
        <v>0</v>
      </c>
      <c r="F50">
        <f>MEDIAN(1460828857!F50,1460829309!F50,1460829743!F50,1460830178!F50,1460830613!F50,1460831066!F50,1460831518!F50,1460831940!F50,1460832392!F50,1460832811!F50,1460852009!F50,1460852443!F50,1460852866!F50,1460853318!F50,1460853753!F50,1460854203!F50,1460854637!F50,1460855086!F50,1460855509!F50,1460855944!F50,1460856393!F50,1460856825!F50,1460857277!F50,1460857709!F50,1460858161!F50,1460859122!F50,1460859571!F50,1460860007!F50,1460860457!F50)</f>
        <v>0</v>
      </c>
      <c r="G50">
        <f>MEDIAN(1460828857!G50,1460829309!G50,1460829743!G50,1460830178!G50,1460830613!G50,1460831066!G50,1460831518!G50,1460831940!G50,1460832392!G50,1460832811!G50,1460852009!G50,1460852443!G50,1460852866!G50,1460853318!G50,1460853753!G50,1460854203!G50,1460854637!G50,1460855086!G50,1460855509!G50,1460855944!G50,1460856393!G50,1460856825!G50,1460857277!G50,1460857709!G50,1460858161!G50,1460859122!G50,1460859571!G50,1460860007!G50,1460860457!G50)</f>
        <v>0</v>
      </c>
      <c r="H50">
        <f>MEDIAN(1460828857!H50,1460829309!H50,1460829743!H50,1460830178!H50,1460830613!H50,1460831066!H50,1460831518!H50,1460831940!H50,1460832392!H50,1460832811!H50,1460852009!H50,1460852443!H50,1460852866!H50,1460853318!H50,1460853753!H50,1460854203!H50,1460854637!H50,1460855086!H50,1460855509!H50,1460855944!H50,1460856393!H50,1460856825!H50,1460857277!H50,1460857709!H50,1460858161!H50,1460859122!H50,1460859571!H50,1460860007!H50,1460860457!H50)</f>
        <v>0</v>
      </c>
      <c r="I50">
        <f>MEDIAN(1460828857!I50,1460829309!I50,1460829743!I50,1460830178!I50,1460830613!I50,1460831066!I50,1460831518!I50,1460831940!I50,1460832392!I50,1460832811!I50,1460852009!I50,1460852443!I50,1460852866!I50,1460853318!I50,1460853753!I50,1460854203!I50,1460854637!I50,1460855086!I50,1460855509!I50,1460855944!I50,1460856393!I50,1460856825!I50,1460857277!I50,1460857709!I50,1460858161!I50,1460859122!I50,1460859571!I50,1460860007!I50,1460860457!I50)</f>
        <v>0</v>
      </c>
      <c r="J50">
        <f>MEDIAN(1460828857!J50,1460829309!J50,1460829743!J50,1460830178!J50,1460830613!J50,1460831066!J50,1460831518!J50,1460831940!J50,1460832392!J50,1460832811!J50,1460852009!J50,1460852443!J50,1460852866!J50,1460853318!J50,1460853753!J50,1460854203!J50,1460854637!J50,1460855086!J50,1460855509!J50,1460855944!J50,1460856393!J50,1460856825!J50,1460857277!J50,1460857709!J50,1460858161!J50,1460859122!J50,1460859571!J50,1460860007!J50,1460860457!J50)</f>
        <v>0</v>
      </c>
      <c r="K50">
        <f>MEDIAN(1460828857!K50,1460829309!K50,1460829743!K50,1460830178!K50,1460830613!K50,1460831066!K50,1460831518!K50,1460831940!K50,1460832392!K50,1460832811!K50,1460852009!K50,1460852443!K50,1460852866!K50,1460853318!K50,1460853753!K50,1460854203!K50,1460854637!K50,1460855086!K50,1460855509!K50,1460855944!K50,1460856393!K50,1460856825!K50,1460857277!K50,1460857709!K50,1460858161!K50,1460859122!K50,1460859571!K50,1460860007!K50,1460860457!K50)</f>
        <v>0</v>
      </c>
      <c r="L50">
        <f>MEDIAN(1460828857!L50,1460829309!L50,1460829743!L50,1460830178!L50,1460830613!L50,1460831066!L50,1460831518!L50,1460831940!L50,1460832392!L50,1460832811!L50,1460852009!L50,1460852443!L50,1460852866!L50,1460853318!L50,1460853753!L50,1460854203!L50,1460854637!L50,1460855086!L50,1460855509!L50,1460855944!L50,1460856393!L50,1460856825!L50,1460857277!L50,1460857709!L50,1460858161!L50,1460859122!L50,1460859571!L50,1460860007!L50,1460860457!L50)</f>
        <v>0</v>
      </c>
      <c r="M50">
        <f>MEDIAN(1460828857!M50,1460829309!M50,1460829743!M50,1460830178!M50,1460830613!M50,1460831066!M50,1460831518!M50,1460831940!M50,1460832392!M50,1460832811!M50,1460852009!M50,1460852443!M50,1460852866!M50,1460853318!M50,1460853753!M50,1460854203!M50,1460854637!M50,1460855086!M50,1460855509!M50,1460855944!M50,1460856393!M50,1460856825!M50,1460857277!M50,1460857709!M50,1460858161!M50,1460859122!M50,1460859571!M50,1460860007!M50,1460860457!M50)</f>
        <v>0</v>
      </c>
      <c r="N50">
        <f>MEDIAN(1460828857!N50,1460829309!N50,1460829743!N50,1460830178!N50,1460830613!N50,1460831066!N50,1460831518!N50,1460831940!N50,1460832392!N50,1460832811!N50,1460852009!N50,1460852443!N50,1460852866!N50,1460853318!N50,1460853753!N50,1460854203!N50,1460854637!N50,1460855086!N50,1460855509!N50,1460855944!N50,1460856393!N50,1460856825!N50,1460857277!N50,1460857709!N50,1460858161!N50,1460859122!N50,1460859571!N50,1460860007!N50,1460860457!N50)</f>
        <v>0</v>
      </c>
      <c r="O50">
        <f>MEDIAN(1460828857!O50,1460829309!O50,1460829743!O50,1460830178!O50,1460830613!O50,1460831066!O50,1460831518!O50,1460831940!O50,1460832392!O50,1460832811!O50,1460852009!O50,1460852443!O50,1460852866!O50,1460853318!O50,1460853753!O50,1460854203!O50,1460854637!O50,1460855086!O50,1460855509!O50,1460855944!O50,1460856393!O50,1460856825!O50,1460857277!O50,1460857709!O50,1460858161!O50,1460859122!O50,1460859571!O50,1460860007!O50,1460860457!O50)</f>
        <v>0</v>
      </c>
      <c r="P50">
        <f>MEDIAN(1460828857!P50,1460829309!P50,1460829743!P50,1460830178!P50,1460830613!P50,1460831066!P50,1460831518!P50,1460831940!P50,1460832392!P50,1460832811!P50,1460852009!P50,1460852443!P50,1460852866!P50,1460853318!P50,1460853753!P50,1460854203!P50,1460854637!P50,1460855086!P50,1460855509!P50,1460855944!P50,1460856393!P50,1460856825!P50,1460857277!P50,1460857709!P50,1460858161!P50,1460859122!P50,1460859571!P50,1460860007!P50,1460860457!P50)</f>
        <v>0</v>
      </c>
      <c r="Q50">
        <f>MEDIAN(1460828857!Q50,1460829309!Q50,1460829743!Q50,1460830178!Q50,1460830613!Q50,1460831066!Q50,1460831518!Q50,1460831940!Q50,1460832392!Q50,1460832811!Q50,1460852009!Q50,1460852443!Q50,1460852866!Q50,1460853318!Q50,1460853753!Q50,1460854203!Q50,1460854637!Q50,1460855086!Q50,1460855509!Q50,1460855944!Q50,1460856393!Q50,1460856825!Q50,1460857277!Q50,1460857709!Q50,1460858161!Q50,1460859122!Q50,1460859571!Q50,1460860007!Q50,1460860457!Q50)</f>
        <v>0</v>
      </c>
      <c r="R50">
        <f>MEDIAN(1460828857!R50,1460829309!R50,1460829743!R50,1460830178!R50,1460830613!R50,1460831066!R50,1460831518!R50,1460831940!R50,1460832392!R50,1460832811!R50,1460852009!R50,1460852443!R50,1460852866!R50,1460853318!R50,1460853753!R50,1460854203!R50,1460854637!R50,1460855086!R50,1460855509!R50,1460855944!R50,1460856393!R50,1460856825!R50,1460857277!R50,1460857709!R50,1460858161!R50,1460859122!R50,1460859571!R50,1460860007!R50,1460860457!R50)</f>
        <v>0</v>
      </c>
      <c r="S50">
        <f>MEDIAN(1460828857!S50,1460829309!S50,1460829743!S50,1460830178!S50,1460830613!S50,1460831066!S50,1460831518!S50,1460831940!S50,1460832392!S50,1460832811!S50,1460852009!S50,1460852443!S50,1460852866!S50,1460853318!S50,1460853753!S50,1460854203!S50,1460854637!S50,1460855086!S50,1460855509!S50,1460855944!S50,1460856393!S50,1460856825!S50,1460857277!S50,1460857709!S50,1460858161!S50,1460859122!S50,1460859571!S50,1460860007!S50,1460860457!S50)</f>
        <v>0</v>
      </c>
      <c r="T50">
        <f>MEDIAN(1460828857!T50,1460829309!T50,1460829743!T50,1460830178!T50,1460830613!T50,1460831066!T50,1460831518!T50,1460831940!T50,1460832392!T50,1460832811!T50,1460852009!T50,1460852443!T50,1460852866!T50,1460853318!T50,1460853753!T50,1460854203!T50,1460854637!T50,1460855086!T50,1460855509!T50,1460855944!T50,1460856393!T50,1460856825!T50,1460857277!T50,1460857709!T50,1460858161!T50,1460859122!T50,1460859571!T50,1460860007!T50,1460860457!T50)</f>
        <v>0</v>
      </c>
      <c r="U50">
        <f>MEDIAN(1460828857!U50,1460829309!U50,1460829743!U50,1460830178!U50,1460830613!U50,1460831066!U50,1460831518!U50,1460831940!U50,1460832392!U50,1460832811!U50,1460852009!U50,1460852443!U50,1460852866!U50,1460853318!U50,1460853753!U50,1460854203!U50,1460854637!U50,1460855086!U50,1460855509!U50,1460855944!U50,1460856393!U50,1460856825!U50,1460857277!U50,1460857709!U50,1460858161!U50,1460859122!U50,1460859571!U50,1460860007!U50,1460860457!U50)</f>
        <v>0</v>
      </c>
      <c r="V50">
        <f>MEDIAN(1460828857!V50,1460829309!V50,1460829743!V50,1460830178!V50,1460830613!V50,1460831066!V50,1460831518!V50,1460831940!V50,1460832392!V50,1460832811!V50,1460852009!V50,1460852443!V50,1460852866!V50,1460853318!V50,1460853753!V50,1460854203!V50,1460854637!V50,1460855086!V50,1460855509!V50,1460855944!V50,1460856393!V50,1460856825!V50,1460857277!V50,1460857709!V50,1460858161!V50,1460859122!V50,1460859571!V50,1460860007!V50,1460860457!V50)</f>
        <v>0</v>
      </c>
      <c r="W50">
        <f>MEDIAN(1460828857!W50,1460829309!W50,1460829743!W50,1460830178!W50,1460830613!W50,1460831066!W50,1460831518!W50,1460831940!W50,1460832392!W50,1460832811!W50,1460852009!W50,1460852443!W50,1460852866!W50,1460853318!W50,1460853753!W50,1460854203!W50,1460854637!W50,1460855086!W50,1460855509!W50,1460855944!W50,1460856393!W50,1460856825!W50,1460857277!W50,1460857709!W50,1460858161!W50,1460859122!W50,1460859571!W50,1460860007!W50,1460860457!W50)</f>
        <v>0</v>
      </c>
    </row>
    <row r="51" spans="1:23">
      <c r="A51">
        <f>MEDIAN(1460828857!A51,1460829309!A51,1460829743!A51,1460830178!A51,1460830613!A51,1460831066!A51,1460831518!A51,1460831940!A51,1460832392!A51,1460832811!A51,1460852009!A51,1460852443!A51,1460852866!A51,1460853318!A51,1460853753!A51,1460854203!A51,1460854637!A51,1460855086!A51,1460855509!A51,1460855944!A51,1460856393!A51,1460856825!A51,1460857277!A51,1460857709!A51,1460858161!A51,1460859122!A51,1460859571!A51,1460860007!A51,1460860457!A51)</f>
        <v>0</v>
      </c>
      <c r="B51">
        <f>MEDIAN(1460828857!B51,1460829309!B51,1460829743!B51,1460830178!B51,1460830613!B51,1460831066!B51,1460831518!B51,1460831940!B51,1460832392!B51,1460832811!B51,1460852009!B51,1460852443!B51,1460852866!B51,1460853318!B51,1460853753!B51,1460854203!B51,1460854637!B51,1460855086!B51,1460855509!B51,1460855944!B51,1460856393!B51,1460856825!B51,1460857277!B51,1460857709!B51,1460858161!B51,1460859122!B51,1460859571!B51,1460860007!B51,1460860457!B51)</f>
        <v>0</v>
      </c>
      <c r="C51">
        <f>MEDIAN(1460828857!C51,1460829309!C51,1460829743!C51,1460830178!C51,1460830613!C51,1460831066!C51,1460831518!C51,1460831940!C51,1460832392!C51,1460832811!C51,1460852009!C51,1460852443!C51,1460852866!C51,1460853318!C51,1460853753!C51,1460854203!C51,1460854637!C51,1460855086!C51,1460855509!C51,1460855944!C51,1460856393!C51,1460856825!C51,1460857277!C51,1460857709!C51,1460858161!C51,1460859122!C51,1460859571!C51,1460860007!C51,1460860457!C51)</f>
        <v>0</v>
      </c>
      <c r="D51">
        <f>MEDIAN(1460828857!D51,1460829309!D51,1460829743!D51,1460830178!D51,1460830613!D51,1460831066!D51,1460831518!D51,1460831940!D51,1460832392!D51,1460832811!D51,1460852009!D51,1460852443!D51,1460852866!D51,1460853318!D51,1460853753!D51,1460854203!D51,1460854637!D51,1460855086!D51,1460855509!D51,1460855944!D51,1460856393!D51,1460856825!D51,1460857277!D51,1460857709!D51,1460858161!D51,1460859122!D51,1460859571!D51,1460860007!D51,1460860457!D51)</f>
        <v>0</v>
      </c>
      <c r="E51">
        <f>MEDIAN(1460828857!E51,1460829309!E51,1460829743!E51,1460830178!E51,1460830613!E51,1460831066!E51,1460831518!E51,1460831940!E51,1460832392!E51,1460832811!E51,1460852009!E51,1460852443!E51,1460852866!E51,1460853318!E51,1460853753!E51,1460854203!E51,1460854637!E51,1460855086!E51,1460855509!E51,1460855944!E51,1460856393!E51,1460856825!E51,1460857277!E51,1460857709!E51,1460858161!E51,1460859122!E51,1460859571!E51,1460860007!E51,1460860457!E51)</f>
        <v>0</v>
      </c>
      <c r="F51">
        <f>MEDIAN(1460828857!F51,1460829309!F51,1460829743!F51,1460830178!F51,1460830613!F51,1460831066!F51,1460831518!F51,1460831940!F51,1460832392!F51,1460832811!F51,1460852009!F51,1460852443!F51,1460852866!F51,1460853318!F51,1460853753!F51,1460854203!F51,1460854637!F51,1460855086!F51,1460855509!F51,1460855944!F51,1460856393!F51,1460856825!F51,1460857277!F51,1460857709!F51,1460858161!F51,1460859122!F51,1460859571!F51,1460860007!F51,1460860457!F51)</f>
        <v>0</v>
      </c>
      <c r="G51">
        <f>MEDIAN(1460828857!G51,1460829309!G51,1460829743!G51,1460830178!G51,1460830613!G51,1460831066!G51,1460831518!G51,1460831940!G51,1460832392!G51,1460832811!G51,1460852009!G51,1460852443!G51,1460852866!G51,1460853318!G51,1460853753!G51,1460854203!G51,1460854637!G51,1460855086!G51,1460855509!G51,1460855944!G51,1460856393!G51,1460856825!G51,1460857277!G51,1460857709!G51,1460858161!G51,1460859122!G51,1460859571!G51,1460860007!G51,1460860457!G51)</f>
        <v>0</v>
      </c>
      <c r="H51">
        <f>MEDIAN(1460828857!H51,1460829309!H51,1460829743!H51,1460830178!H51,1460830613!H51,1460831066!H51,1460831518!H51,1460831940!H51,1460832392!H51,1460832811!H51,1460852009!H51,1460852443!H51,1460852866!H51,1460853318!H51,1460853753!H51,1460854203!H51,1460854637!H51,1460855086!H51,1460855509!H51,1460855944!H51,1460856393!H51,1460856825!H51,1460857277!H51,1460857709!H51,1460858161!H51,1460859122!H51,1460859571!H51,1460860007!H51,1460860457!H51)</f>
        <v>0</v>
      </c>
      <c r="I51">
        <f>MEDIAN(1460828857!I51,1460829309!I51,1460829743!I51,1460830178!I51,1460830613!I51,1460831066!I51,1460831518!I51,1460831940!I51,1460832392!I51,1460832811!I51,1460852009!I51,1460852443!I51,1460852866!I51,1460853318!I51,1460853753!I51,1460854203!I51,1460854637!I51,1460855086!I51,1460855509!I51,1460855944!I51,1460856393!I51,1460856825!I51,1460857277!I51,1460857709!I51,1460858161!I51,1460859122!I51,1460859571!I51,1460860007!I51,1460860457!I51)</f>
        <v>0</v>
      </c>
      <c r="J51">
        <f>MEDIAN(1460828857!J51,1460829309!J51,1460829743!J51,1460830178!J51,1460830613!J51,1460831066!J51,1460831518!J51,1460831940!J51,1460832392!J51,1460832811!J51,1460852009!J51,1460852443!J51,1460852866!J51,1460853318!J51,1460853753!J51,1460854203!J51,1460854637!J51,1460855086!J51,1460855509!J51,1460855944!J51,1460856393!J51,1460856825!J51,1460857277!J51,1460857709!J51,1460858161!J51,1460859122!J51,1460859571!J51,1460860007!J51,1460860457!J51)</f>
        <v>0</v>
      </c>
      <c r="K51">
        <f>MEDIAN(1460828857!K51,1460829309!K51,1460829743!K51,1460830178!K51,1460830613!K51,1460831066!K51,1460831518!K51,1460831940!K51,1460832392!K51,1460832811!K51,1460852009!K51,1460852443!K51,1460852866!K51,1460853318!K51,1460853753!K51,1460854203!K51,1460854637!K51,1460855086!K51,1460855509!K51,1460855944!K51,1460856393!K51,1460856825!K51,1460857277!K51,1460857709!K51,1460858161!K51,1460859122!K51,1460859571!K51,1460860007!K51,1460860457!K51)</f>
        <v>0</v>
      </c>
      <c r="L51">
        <f>MEDIAN(1460828857!L51,1460829309!L51,1460829743!L51,1460830178!L51,1460830613!L51,1460831066!L51,1460831518!L51,1460831940!L51,1460832392!L51,1460832811!L51,1460852009!L51,1460852443!L51,1460852866!L51,1460853318!L51,1460853753!L51,1460854203!L51,1460854637!L51,1460855086!L51,1460855509!L51,1460855944!L51,1460856393!L51,1460856825!L51,1460857277!L51,1460857709!L51,1460858161!L51,1460859122!L51,1460859571!L51,1460860007!L51,1460860457!L51)</f>
        <v>0</v>
      </c>
      <c r="M51">
        <f>MEDIAN(1460828857!M51,1460829309!M51,1460829743!M51,1460830178!M51,1460830613!M51,1460831066!M51,1460831518!M51,1460831940!M51,1460832392!M51,1460832811!M51,1460852009!M51,1460852443!M51,1460852866!M51,1460853318!M51,1460853753!M51,1460854203!M51,1460854637!M51,1460855086!M51,1460855509!M51,1460855944!M51,1460856393!M51,1460856825!M51,1460857277!M51,1460857709!M51,1460858161!M51,1460859122!M51,1460859571!M51,1460860007!M51,1460860457!M51)</f>
        <v>0</v>
      </c>
      <c r="N51">
        <f>MEDIAN(1460828857!N51,1460829309!N51,1460829743!N51,1460830178!N51,1460830613!N51,1460831066!N51,1460831518!N51,1460831940!N51,1460832392!N51,1460832811!N51,1460852009!N51,1460852443!N51,1460852866!N51,1460853318!N51,1460853753!N51,1460854203!N51,1460854637!N51,1460855086!N51,1460855509!N51,1460855944!N51,1460856393!N51,1460856825!N51,1460857277!N51,1460857709!N51,1460858161!N51,1460859122!N51,1460859571!N51,1460860007!N51,1460860457!N51)</f>
        <v>0</v>
      </c>
      <c r="O51">
        <f>MEDIAN(1460828857!O51,1460829309!O51,1460829743!O51,1460830178!O51,1460830613!O51,1460831066!O51,1460831518!O51,1460831940!O51,1460832392!O51,1460832811!O51,1460852009!O51,1460852443!O51,1460852866!O51,1460853318!O51,1460853753!O51,1460854203!O51,1460854637!O51,1460855086!O51,1460855509!O51,1460855944!O51,1460856393!O51,1460856825!O51,1460857277!O51,1460857709!O51,1460858161!O51,1460859122!O51,1460859571!O51,1460860007!O51,1460860457!O51)</f>
        <v>0</v>
      </c>
      <c r="P51">
        <f>MEDIAN(1460828857!P51,1460829309!P51,1460829743!P51,1460830178!P51,1460830613!P51,1460831066!P51,1460831518!P51,1460831940!P51,1460832392!P51,1460832811!P51,1460852009!P51,1460852443!P51,1460852866!P51,1460853318!P51,1460853753!P51,1460854203!P51,1460854637!P51,1460855086!P51,1460855509!P51,1460855944!P51,1460856393!P51,1460856825!P51,1460857277!P51,1460857709!P51,1460858161!P51,1460859122!P51,1460859571!P51,1460860007!P51,1460860457!P51)</f>
        <v>0</v>
      </c>
      <c r="Q51">
        <f>MEDIAN(1460828857!Q51,1460829309!Q51,1460829743!Q51,1460830178!Q51,1460830613!Q51,1460831066!Q51,1460831518!Q51,1460831940!Q51,1460832392!Q51,1460832811!Q51,1460852009!Q51,1460852443!Q51,1460852866!Q51,1460853318!Q51,1460853753!Q51,1460854203!Q51,1460854637!Q51,1460855086!Q51,1460855509!Q51,1460855944!Q51,1460856393!Q51,1460856825!Q51,1460857277!Q51,1460857709!Q51,1460858161!Q51,1460859122!Q51,1460859571!Q51,1460860007!Q51,1460860457!Q51)</f>
        <v>0</v>
      </c>
      <c r="R51">
        <f>MEDIAN(1460828857!R51,1460829309!R51,1460829743!R51,1460830178!R51,1460830613!R51,1460831066!R51,1460831518!R51,1460831940!R51,1460832392!R51,1460832811!R51,1460852009!R51,1460852443!R51,1460852866!R51,1460853318!R51,1460853753!R51,1460854203!R51,1460854637!R51,1460855086!R51,1460855509!R51,1460855944!R51,1460856393!R51,1460856825!R51,1460857277!R51,1460857709!R51,1460858161!R51,1460859122!R51,1460859571!R51,1460860007!R51,1460860457!R51)</f>
        <v>0</v>
      </c>
      <c r="S51">
        <f>MEDIAN(1460828857!S51,1460829309!S51,1460829743!S51,1460830178!S51,1460830613!S51,1460831066!S51,1460831518!S51,1460831940!S51,1460832392!S51,1460832811!S51,1460852009!S51,1460852443!S51,1460852866!S51,1460853318!S51,1460853753!S51,1460854203!S51,1460854637!S51,1460855086!S51,1460855509!S51,1460855944!S51,1460856393!S51,1460856825!S51,1460857277!S51,1460857709!S51,1460858161!S51,1460859122!S51,1460859571!S51,1460860007!S51,1460860457!S51)</f>
        <v>0</v>
      </c>
      <c r="T51">
        <f>MEDIAN(1460828857!T51,1460829309!T51,1460829743!T51,1460830178!T51,1460830613!T51,1460831066!T51,1460831518!T51,1460831940!T51,1460832392!T51,1460832811!T51,1460852009!T51,1460852443!T51,1460852866!T51,1460853318!T51,1460853753!T51,1460854203!T51,1460854637!T51,1460855086!T51,1460855509!T51,1460855944!T51,1460856393!T51,1460856825!T51,1460857277!T51,1460857709!T51,1460858161!T51,1460859122!T51,1460859571!T51,1460860007!T51,1460860457!T51)</f>
        <v>0</v>
      </c>
      <c r="U51">
        <f>MEDIAN(1460828857!U51,1460829309!U51,1460829743!U51,1460830178!U51,1460830613!U51,1460831066!U51,1460831518!U51,1460831940!U51,1460832392!U51,1460832811!U51,1460852009!U51,1460852443!U51,1460852866!U51,1460853318!U51,1460853753!U51,1460854203!U51,1460854637!U51,1460855086!U51,1460855509!U51,1460855944!U51,1460856393!U51,1460856825!U51,1460857277!U51,1460857709!U51,1460858161!U51,1460859122!U51,1460859571!U51,1460860007!U51,1460860457!U51)</f>
        <v>0</v>
      </c>
      <c r="V51">
        <f>MEDIAN(1460828857!V51,1460829309!V51,1460829743!V51,1460830178!V51,1460830613!V51,1460831066!V51,1460831518!V51,1460831940!V51,1460832392!V51,1460832811!V51,1460852009!V51,1460852443!V51,1460852866!V51,1460853318!V51,1460853753!V51,1460854203!V51,1460854637!V51,1460855086!V51,1460855509!V51,1460855944!V51,1460856393!V51,1460856825!V51,1460857277!V51,1460857709!V51,1460858161!V51,1460859122!V51,1460859571!V51,1460860007!V51,1460860457!V51)</f>
        <v>0</v>
      </c>
      <c r="W51">
        <f>MEDIAN(1460828857!W51,1460829309!W51,1460829743!W51,1460830178!W51,1460830613!W51,1460831066!W51,1460831518!W51,1460831940!W51,1460832392!W51,1460832811!W51,1460852009!W51,1460852443!W51,1460852866!W51,1460853318!W51,1460853753!W51,1460854203!W51,1460854637!W51,1460855086!W51,1460855509!W51,1460855944!W51,1460856393!W51,1460856825!W51,1460857277!W51,1460857709!W51,1460858161!W51,1460859122!W51,1460859571!W51,1460860007!W51,1460860457!W51)</f>
        <v>0</v>
      </c>
    </row>
    <row r="52" spans="1:23">
      <c r="A52">
        <f>MEDIAN(1460828857!A52,1460829309!A52,1460829743!A52,1460830178!A52,1460830613!A52,1460831066!A52,1460831518!A52,1460831940!A52,1460832392!A52,1460832811!A52,1460852009!A52,1460852443!A52,1460852866!A52,1460853318!A52,1460853753!A52,1460854203!A52,1460854637!A52,1460855086!A52,1460855509!A52,1460855944!A52,1460856393!A52,1460856825!A52,1460857277!A52,1460857709!A52,1460858161!A52,1460859122!A52,1460859571!A52,1460860007!A52,1460860457!A52)</f>
        <v>0</v>
      </c>
      <c r="B52">
        <f>MEDIAN(1460828857!B52,1460829309!B52,1460829743!B52,1460830178!B52,1460830613!B52,1460831066!B52,1460831518!B52,1460831940!B52,1460832392!B52,1460832811!B52,1460852009!B52,1460852443!B52,1460852866!B52,1460853318!B52,1460853753!B52,1460854203!B52,1460854637!B52,1460855086!B52,1460855509!B52,1460855944!B52,1460856393!B52,1460856825!B52,1460857277!B52,1460857709!B52,1460858161!B52,1460859122!B52,1460859571!B52,1460860007!B52,1460860457!B52)</f>
        <v>0</v>
      </c>
      <c r="C52">
        <f>MEDIAN(1460828857!C52,1460829309!C52,1460829743!C52,1460830178!C52,1460830613!C52,1460831066!C52,1460831518!C52,1460831940!C52,1460832392!C52,1460832811!C52,1460852009!C52,1460852443!C52,1460852866!C52,1460853318!C52,1460853753!C52,1460854203!C52,1460854637!C52,1460855086!C52,1460855509!C52,1460855944!C52,1460856393!C52,1460856825!C52,1460857277!C52,1460857709!C52,1460858161!C52,1460859122!C52,1460859571!C52,1460860007!C52,1460860457!C52)</f>
        <v>0</v>
      </c>
      <c r="D52">
        <f>MEDIAN(1460828857!D52,1460829309!D52,1460829743!D52,1460830178!D52,1460830613!D52,1460831066!D52,1460831518!D52,1460831940!D52,1460832392!D52,1460832811!D52,1460852009!D52,1460852443!D52,1460852866!D52,1460853318!D52,1460853753!D52,1460854203!D52,1460854637!D52,1460855086!D52,1460855509!D52,1460855944!D52,1460856393!D52,1460856825!D52,1460857277!D52,1460857709!D52,1460858161!D52,1460859122!D52,1460859571!D52,1460860007!D52,1460860457!D52)</f>
        <v>0</v>
      </c>
      <c r="E52">
        <f>MEDIAN(1460828857!E52,1460829309!E52,1460829743!E52,1460830178!E52,1460830613!E52,1460831066!E52,1460831518!E52,1460831940!E52,1460832392!E52,1460832811!E52,1460852009!E52,1460852443!E52,1460852866!E52,1460853318!E52,1460853753!E52,1460854203!E52,1460854637!E52,1460855086!E52,1460855509!E52,1460855944!E52,1460856393!E52,1460856825!E52,1460857277!E52,1460857709!E52,1460858161!E52,1460859122!E52,1460859571!E52,1460860007!E52,1460860457!E52)</f>
        <v>0</v>
      </c>
      <c r="F52">
        <f>MEDIAN(1460828857!F52,1460829309!F52,1460829743!F52,1460830178!F52,1460830613!F52,1460831066!F52,1460831518!F52,1460831940!F52,1460832392!F52,1460832811!F52,1460852009!F52,1460852443!F52,1460852866!F52,1460853318!F52,1460853753!F52,1460854203!F52,1460854637!F52,1460855086!F52,1460855509!F52,1460855944!F52,1460856393!F52,1460856825!F52,1460857277!F52,1460857709!F52,1460858161!F52,1460859122!F52,1460859571!F52,1460860007!F52,1460860457!F52)</f>
        <v>0</v>
      </c>
      <c r="G52">
        <f>MEDIAN(1460828857!G52,1460829309!G52,1460829743!G52,1460830178!G52,1460830613!G52,1460831066!G52,1460831518!G52,1460831940!G52,1460832392!G52,1460832811!G52,1460852009!G52,1460852443!G52,1460852866!G52,1460853318!G52,1460853753!G52,1460854203!G52,1460854637!G52,1460855086!G52,1460855509!G52,1460855944!G52,1460856393!G52,1460856825!G52,1460857277!G52,1460857709!G52,1460858161!G52,1460859122!G52,1460859571!G52,1460860007!G52,1460860457!G52)</f>
        <v>0</v>
      </c>
      <c r="H52">
        <f>MEDIAN(1460828857!H52,1460829309!H52,1460829743!H52,1460830178!H52,1460830613!H52,1460831066!H52,1460831518!H52,1460831940!H52,1460832392!H52,1460832811!H52,1460852009!H52,1460852443!H52,1460852866!H52,1460853318!H52,1460853753!H52,1460854203!H52,1460854637!H52,1460855086!H52,1460855509!H52,1460855944!H52,1460856393!H52,1460856825!H52,1460857277!H52,1460857709!H52,1460858161!H52,1460859122!H52,1460859571!H52,1460860007!H52,1460860457!H52)</f>
        <v>0</v>
      </c>
      <c r="I52">
        <f>MEDIAN(1460828857!I52,1460829309!I52,1460829743!I52,1460830178!I52,1460830613!I52,1460831066!I52,1460831518!I52,1460831940!I52,1460832392!I52,1460832811!I52,1460852009!I52,1460852443!I52,1460852866!I52,1460853318!I52,1460853753!I52,1460854203!I52,1460854637!I52,1460855086!I52,1460855509!I52,1460855944!I52,1460856393!I52,1460856825!I52,1460857277!I52,1460857709!I52,1460858161!I52,1460859122!I52,1460859571!I52,1460860007!I52,1460860457!I52)</f>
        <v>0</v>
      </c>
      <c r="J52">
        <f>MEDIAN(1460828857!J52,1460829309!J52,1460829743!J52,1460830178!J52,1460830613!J52,1460831066!J52,1460831518!J52,1460831940!J52,1460832392!J52,1460832811!J52,1460852009!J52,1460852443!J52,1460852866!J52,1460853318!J52,1460853753!J52,1460854203!J52,1460854637!J52,1460855086!J52,1460855509!J52,1460855944!J52,1460856393!J52,1460856825!J52,1460857277!J52,1460857709!J52,1460858161!J52,1460859122!J52,1460859571!J52,1460860007!J52,1460860457!J52)</f>
        <v>0</v>
      </c>
      <c r="K52">
        <f>MEDIAN(1460828857!K52,1460829309!K52,1460829743!K52,1460830178!K52,1460830613!K52,1460831066!K52,1460831518!K52,1460831940!K52,1460832392!K52,1460832811!K52,1460852009!K52,1460852443!K52,1460852866!K52,1460853318!K52,1460853753!K52,1460854203!K52,1460854637!K52,1460855086!K52,1460855509!K52,1460855944!K52,1460856393!K52,1460856825!K52,1460857277!K52,1460857709!K52,1460858161!K52,1460859122!K52,1460859571!K52,1460860007!K52,1460860457!K52)</f>
        <v>0</v>
      </c>
      <c r="L52">
        <f>MEDIAN(1460828857!L52,1460829309!L52,1460829743!L52,1460830178!L52,1460830613!L52,1460831066!L52,1460831518!L52,1460831940!L52,1460832392!L52,1460832811!L52,1460852009!L52,1460852443!L52,1460852866!L52,1460853318!L52,1460853753!L52,1460854203!L52,1460854637!L52,1460855086!L52,1460855509!L52,1460855944!L52,1460856393!L52,1460856825!L52,1460857277!L52,1460857709!L52,1460858161!L52,1460859122!L52,1460859571!L52,1460860007!L52,1460860457!L52)</f>
        <v>0</v>
      </c>
      <c r="M52">
        <f>MEDIAN(1460828857!M52,1460829309!M52,1460829743!M52,1460830178!M52,1460830613!M52,1460831066!M52,1460831518!M52,1460831940!M52,1460832392!M52,1460832811!M52,1460852009!M52,1460852443!M52,1460852866!M52,1460853318!M52,1460853753!M52,1460854203!M52,1460854637!M52,1460855086!M52,1460855509!M52,1460855944!M52,1460856393!M52,1460856825!M52,1460857277!M52,1460857709!M52,1460858161!M52,1460859122!M52,1460859571!M52,1460860007!M52,1460860457!M52)</f>
        <v>0</v>
      </c>
      <c r="N52">
        <f>MEDIAN(1460828857!N52,1460829309!N52,1460829743!N52,1460830178!N52,1460830613!N52,1460831066!N52,1460831518!N52,1460831940!N52,1460832392!N52,1460832811!N52,1460852009!N52,1460852443!N52,1460852866!N52,1460853318!N52,1460853753!N52,1460854203!N52,1460854637!N52,1460855086!N52,1460855509!N52,1460855944!N52,1460856393!N52,1460856825!N52,1460857277!N52,1460857709!N52,1460858161!N52,1460859122!N52,1460859571!N52,1460860007!N52,1460860457!N52)</f>
        <v>0</v>
      </c>
      <c r="O52">
        <f>MEDIAN(1460828857!O52,1460829309!O52,1460829743!O52,1460830178!O52,1460830613!O52,1460831066!O52,1460831518!O52,1460831940!O52,1460832392!O52,1460832811!O52,1460852009!O52,1460852443!O52,1460852866!O52,1460853318!O52,1460853753!O52,1460854203!O52,1460854637!O52,1460855086!O52,1460855509!O52,1460855944!O52,1460856393!O52,1460856825!O52,1460857277!O52,1460857709!O52,1460858161!O52,1460859122!O52,1460859571!O52,1460860007!O52,1460860457!O52)</f>
        <v>0</v>
      </c>
      <c r="P52">
        <f>MEDIAN(1460828857!P52,1460829309!P52,1460829743!P52,1460830178!P52,1460830613!P52,1460831066!P52,1460831518!P52,1460831940!P52,1460832392!P52,1460832811!P52,1460852009!P52,1460852443!P52,1460852866!P52,1460853318!P52,1460853753!P52,1460854203!P52,1460854637!P52,1460855086!P52,1460855509!P52,1460855944!P52,1460856393!P52,1460856825!P52,1460857277!P52,1460857709!P52,1460858161!P52,1460859122!P52,1460859571!P52,1460860007!P52,1460860457!P52)</f>
        <v>0</v>
      </c>
      <c r="Q52">
        <f>MEDIAN(1460828857!Q52,1460829309!Q52,1460829743!Q52,1460830178!Q52,1460830613!Q52,1460831066!Q52,1460831518!Q52,1460831940!Q52,1460832392!Q52,1460832811!Q52,1460852009!Q52,1460852443!Q52,1460852866!Q52,1460853318!Q52,1460853753!Q52,1460854203!Q52,1460854637!Q52,1460855086!Q52,1460855509!Q52,1460855944!Q52,1460856393!Q52,1460856825!Q52,1460857277!Q52,1460857709!Q52,1460858161!Q52,1460859122!Q52,1460859571!Q52,1460860007!Q52,1460860457!Q52)</f>
        <v>0</v>
      </c>
      <c r="R52">
        <f>MEDIAN(1460828857!R52,1460829309!R52,1460829743!R52,1460830178!R52,1460830613!R52,1460831066!R52,1460831518!R52,1460831940!R52,1460832392!R52,1460832811!R52,1460852009!R52,1460852443!R52,1460852866!R52,1460853318!R52,1460853753!R52,1460854203!R52,1460854637!R52,1460855086!R52,1460855509!R52,1460855944!R52,1460856393!R52,1460856825!R52,1460857277!R52,1460857709!R52,1460858161!R52,1460859122!R52,1460859571!R52,1460860007!R52,1460860457!R52)</f>
        <v>0</v>
      </c>
      <c r="S52">
        <f>MEDIAN(1460828857!S52,1460829309!S52,1460829743!S52,1460830178!S52,1460830613!S52,1460831066!S52,1460831518!S52,1460831940!S52,1460832392!S52,1460832811!S52,1460852009!S52,1460852443!S52,1460852866!S52,1460853318!S52,1460853753!S52,1460854203!S52,1460854637!S52,1460855086!S52,1460855509!S52,1460855944!S52,1460856393!S52,1460856825!S52,1460857277!S52,1460857709!S52,1460858161!S52,1460859122!S52,1460859571!S52,1460860007!S52,1460860457!S52)</f>
        <v>0</v>
      </c>
      <c r="T52">
        <f>MEDIAN(1460828857!T52,1460829309!T52,1460829743!T52,1460830178!T52,1460830613!T52,1460831066!T52,1460831518!T52,1460831940!T52,1460832392!T52,1460832811!T52,1460852009!T52,1460852443!T52,1460852866!T52,1460853318!T52,1460853753!T52,1460854203!T52,1460854637!T52,1460855086!T52,1460855509!T52,1460855944!T52,1460856393!T52,1460856825!T52,1460857277!T52,1460857709!T52,1460858161!T52,1460859122!T52,1460859571!T52,1460860007!T52,1460860457!T52)</f>
        <v>0</v>
      </c>
      <c r="U52">
        <f>MEDIAN(1460828857!U52,1460829309!U52,1460829743!U52,1460830178!U52,1460830613!U52,1460831066!U52,1460831518!U52,1460831940!U52,1460832392!U52,1460832811!U52,1460852009!U52,1460852443!U52,1460852866!U52,1460853318!U52,1460853753!U52,1460854203!U52,1460854637!U52,1460855086!U52,1460855509!U52,1460855944!U52,1460856393!U52,1460856825!U52,1460857277!U52,1460857709!U52,1460858161!U52,1460859122!U52,1460859571!U52,1460860007!U52,1460860457!U52)</f>
        <v>0</v>
      </c>
      <c r="V52">
        <f>MEDIAN(1460828857!V52,1460829309!V52,1460829743!V52,1460830178!V52,1460830613!V52,1460831066!V52,1460831518!V52,1460831940!V52,1460832392!V52,1460832811!V52,1460852009!V52,1460852443!V52,1460852866!V52,1460853318!V52,1460853753!V52,1460854203!V52,1460854637!V52,1460855086!V52,1460855509!V52,1460855944!V52,1460856393!V52,1460856825!V52,1460857277!V52,1460857709!V52,1460858161!V52,1460859122!V52,1460859571!V52,1460860007!V52,1460860457!V52)</f>
        <v>0</v>
      </c>
      <c r="W52">
        <f>MEDIAN(1460828857!W52,1460829309!W52,1460829743!W52,1460830178!W52,1460830613!W52,1460831066!W52,1460831518!W52,1460831940!W52,1460832392!W52,1460832811!W52,1460852009!W52,1460852443!W52,1460852866!W52,1460853318!W52,1460853753!W52,1460854203!W52,1460854637!W52,1460855086!W52,1460855509!W52,1460855944!W52,1460856393!W52,1460856825!W52,1460857277!W52,1460857709!W52,1460858161!W52,1460859122!W52,1460859571!W52,1460860007!W52,1460860457!W52)</f>
        <v>0</v>
      </c>
    </row>
    <row r="53" spans="1:23">
      <c r="A53">
        <f>MEDIAN(1460828857!A53,1460829309!A53,1460829743!A53,1460830178!A53,1460830613!A53,1460831066!A53,1460831518!A53,1460831940!A53,1460832392!A53,1460832811!A53,1460852009!A53,1460852443!A53,1460852866!A53,1460853318!A53,1460853753!A53,1460854203!A53,1460854637!A53,1460855086!A53,1460855509!A53,1460855944!A53,1460856393!A53,1460856825!A53,1460857277!A53,1460857709!A53,1460858161!A53,1460859122!A53,1460859571!A53,1460860007!A53,1460860457!A53)</f>
        <v>0</v>
      </c>
      <c r="B53">
        <f>MEDIAN(1460828857!B53,1460829309!B53,1460829743!B53,1460830178!B53,1460830613!B53,1460831066!B53,1460831518!B53,1460831940!B53,1460832392!B53,1460832811!B53,1460852009!B53,1460852443!B53,1460852866!B53,1460853318!B53,1460853753!B53,1460854203!B53,1460854637!B53,1460855086!B53,1460855509!B53,1460855944!B53,1460856393!B53,1460856825!B53,1460857277!B53,1460857709!B53,1460858161!B53,1460859122!B53,1460859571!B53,1460860007!B53,1460860457!B53)</f>
        <v>0</v>
      </c>
      <c r="C53">
        <f>MEDIAN(1460828857!C53,1460829309!C53,1460829743!C53,1460830178!C53,1460830613!C53,1460831066!C53,1460831518!C53,1460831940!C53,1460832392!C53,1460832811!C53,1460852009!C53,1460852443!C53,1460852866!C53,1460853318!C53,1460853753!C53,1460854203!C53,1460854637!C53,1460855086!C53,1460855509!C53,1460855944!C53,1460856393!C53,1460856825!C53,1460857277!C53,1460857709!C53,1460858161!C53,1460859122!C53,1460859571!C53,1460860007!C53,1460860457!C53)</f>
        <v>0</v>
      </c>
      <c r="D53">
        <f>MEDIAN(1460828857!D53,1460829309!D53,1460829743!D53,1460830178!D53,1460830613!D53,1460831066!D53,1460831518!D53,1460831940!D53,1460832392!D53,1460832811!D53,1460852009!D53,1460852443!D53,1460852866!D53,1460853318!D53,1460853753!D53,1460854203!D53,1460854637!D53,1460855086!D53,1460855509!D53,1460855944!D53,1460856393!D53,1460856825!D53,1460857277!D53,1460857709!D53,1460858161!D53,1460859122!D53,1460859571!D53,1460860007!D53,1460860457!D53)</f>
        <v>0</v>
      </c>
      <c r="E53">
        <f>MEDIAN(1460828857!E53,1460829309!E53,1460829743!E53,1460830178!E53,1460830613!E53,1460831066!E53,1460831518!E53,1460831940!E53,1460832392!E53,1460832811!E53,1460852009!E53,1460852443!E53,1460852866!E53,1460853318!E53,1460853753!E53,1460854203!E53,1460854637!E53,1460855086!E53,1460855509!E53,1460855944!E53,1460856393!E53,1460856825!E53,1460857277!E53,1460857709!E53,1460858161!E53,1460859122!E53,1460859571!E53,1460860007!E53,1460860457!E53)</f>
        <v>0</v>
      </c>
      <c r="F53">
        <f>MEDIAN(1460828857!F53,1460829309!F53,1460829743!F53,1460830178!F53,1460830613!F53,1460831066!F53,1460831518!F53,1460831940!F53,1460832392!F53,1460832811!F53,1460852009!F53,1460852443!F53,1460852866!F53,1460853318!F53,1460853753!F53,1460854203!F53,1460854637!F53,1460855086!F53,1460855509!F53,1460855944!F53,1460856393!F53,1460856825!F53,1460857277!F53,1460857709!F53,1460858161!F53,1460859122!F53,1460859571!F53,1460860007!F53,1460860457!F53)</f>
        <v>0</v>
      </c>
      <c r="G53">
        <f>MEDIAN(1460828857!G53,1460829309!G53,1460829743!G53,1460830178!G53,1460830613!G53,1460831066!G53,1460831518!G53,1460831940!G53,1460832392!G53,1460832811!G53,1460852009!G53,1460852443!G53,1460852866!G53,1460853318!G53,1460853753!G53,1460854203!G53,1460854637!G53,1460855086!G53,1460855509!G53,1460855944!G53,1460856393!G53,1460856825!G53,1460857277!G53,1460857709!G53,1460858161!G53,1460859122!G53,1460859571!G53,1460860007!G53,1460860457!G53)</f>
        <v>0</v>
      </c>
      <c r="H53">
        <f>MEDIAN(1460828857!H53,1460829309!H53,1460829743!H53,1460830178!H53,1460830613!H53,1460831066!H53,1460831518!H53,1460831940!H53,1460832392!H53,1460832811!H53,1460852009!H53,1460852443!H53,1460852866!H53,1460853318!H53,1460853753!H53,1460854203!H53,1460854637!H53,1460855086!H53,1460855509!H53,1460855944!H53,1460856393!H53,1460856825!H53,1460857277!H53,1460857709!H53,1460858161!H53,1460859122!H53,1460859571!H53,1460860007!H53,1460860457!H53)</f>
        <v>0</v>
      </c>
      <c r="I53">
        <f>MEDIAN(1460828857!I53,1460829309!I53,1460829743!I53,1460830178!I53,1460830613!I53,1460831066!I53,1460831518!I53,1460831940!I53,1460832392!I53,1460832811!I53,1460852009!I53,1460852443!I53,1460852866!I53,1460853318!I53,1460853753!I53,1460854203!I53,1460854637!I53,1460855086!I53,1460855509!I53,1460855944!I53,1460856393!I53,1460856825!I53,1460857277!I53,1460857709!I53,1460858161!I53,1460859122!I53,1460859571!I53,1460860007!I53,1460860457!I53)</f>
        <v>0</v>
      </c>
      <c r="J53">
        <f>MEDIAN(1460828857!J53,1460829309!J53,1460829743!J53,1460830178!J53,1460830613!J53,1460831066!J53,1460831518!J53,1460831940!J53,1460832392!J53,1460832811!J53,1460852009!J53,1460852443!J53,1460852866!J53,1460853318!J53,1460853753!J53,1460854203!J53,1460854637!J53,1460855086!J53,1460855509!J53,1460855944!J53,1460856393!J53,1460856825!J53,1460857277!J53,1460857709!J53,1460858161!J53,1460859122!J53,1460859571!J53,1460860007!J53,1460860457!J53)</f>
        <v>0</v>
      </c>
      <c r="K53">
        <f>MEDIAN(1460828857!K53,1460829309!K53,1460829743!K53,1460830178!K53,1460830613!K53,1460831066!K53,1460831518!K53,1460831940!K53,1460832392!K53,1460832811!K53,1460852009!K53,1460852443!K53,1460852866!K53,1460853318!K53,1460853753!K53,1460854203!K53,1460854637!K53,1460855086!K53,1460855509!K53,1460855944!K53,1460856393!K53,1460856825!K53,1460857277!K53,1460857709!K53,1460858161!K53,1460859122!K53,1460859571!K53,1460860007!K53,1460860457!K53)</f>
        <v>0</v>
      </c>
      <c r="L53">
        <f>MEDIAN(1460828857!L53,1460829309!L53,1460829743!L53,1460830178!L53,1460830613!L53,1460831066!L53,1460831518!L53,1460831940!L53,1460832392!L53,1460832811!L53,1460852009!L53,1460852443!L53,1460852866!L53,1460853318!L53,1460853753!L53,1460854203!L53,1460854637!L53,1460855086!L53,1460855509!L53,1460855944!L53,1460856393!L53,1460856825!L53,1460857277!L53,1460857709!L53,1460858161!L53,1460859122!L53,1460859571!L53,1460860007!L53,1460860457!L53)</f>
        <v>0</v>
      </c>
      <c r="M53">
        <f>MEDIAN(1460828857!M53,1460829309!M53,1460829743!M53,1460830178!M53,1460830613!M53,1460831066!M53,1460831518!M53,1460831940!M53,1460832392!M53,1460832811!M53,1460852009!M53,1460852443!M53,1460852866!M53,1460853318!M53,1460853753!M53,1460854203!M53,1460854637!M53,1460855086!M53,1460855509!M53,1460855944!M53,1460856393!M53,1460856825!M53,1460857277!M53,1460857709!M53,1460858161!M53,1460859122!M53,1460859571!M53,1460860007!M53,1460860457!M53)</f>
        <v>0</v>
      </c>
      <c r="N53">
        <f>MEDIAN(1460828857!N53,1460829309!N53,1460829743!N53,1460830178!N53,1460830613!N53,1460831066!N53,1460831518!N53,1460831940!N53,1460832392!N53,1460832811!N53,1460852009!N53,1460852443!N53,1460852866!N53,1460853318!N53,1460853753!N53,1460854203!N53,1460854637!N53,1460855086!N53,1460855509!N53,1460855944!N53,1460856393!N53,1460856825!N53,1460857277!N53,1460857709!N53,1460858161!N53,1460859122!N53,1460859571!N53,1460860007!N53,1460860457!N53)</f>
        <v>0</v>
      </c>
      <c r="O53">
        <f>MEDIAN(1460828857!O53,1460829309!O53,1460829743!O53,1460830178!O53,1460830613!O53,1460831066!O53,1460831518!O53,1460831940!O53,1460832392!O53,1460832811!O53,1460852009!O53,1460852443!O53,1460852866!O53,1460853318!O53,1460853753!O53,1460854203!O53,1460854637!O53,1460855086!O53,1460855509!O53,1460855944!O53,1460856393!O53,1460856825!O53,1460857277!O53,1460857709!O53,1460858161!O53,1460859122!O53,1460859571!O53,1460860007!O53,1460860457!O53)</f>
        <v>0</v>
      </c>
      <c r="P53">
        <f>MEDIAN(1460828857!P53,1460829309!P53,1460829743!P53,1460830178!P53,1460830613!P53,1460831066!P53,1460831518!P53,1460831940!P53,1460832392!P53,1460832811!P53,1460852009!P53,1460852443!P53,1460852866!P53,1460853318!P53,1460853753!P53,1460854203!P53,1460854637!P53,1460855086!P53,1460855509!P53,1460855944!P53,1460856393!P53,1460856825!P53,1460857277!P53,1460857709!P53,1460858161!P53,1460859122!P53,1460859571!P53,1460860007!P53,1460860457!P53)</f>
        <v>0</v>
      </c>
      <c r="Q53">
        <f>MEDIAN(1460828857!Q53,1460829309!Q53,1460829743!Q53,1460830178!Q53,1460830613!Q53,1460831066!Q53,1460831518!Q53,1460831940!Q53,1460832392!Q53,1460832811!Q53,1460852009!Q53,1460852443!Q53,1460852866!Q53,1460853318!Q53,1460853753!Q53,1460854203!Q53,1460854637!Q53,1460855086!Q53,1460855509!Q53,1460855944!Q53,1460856393!Q53,1460856825!Q53,1460857277!Q53,1460857709!Q53,1460858161!Q53,1460859122!Q53,1460859571!Q53,1460860007!Q53,1460860457!Q53)</f>
        <v>0</v>
      </c>
      <c r="R53">
        <f>MEDIAN(1460828857!R53,1460829309!R53,1460829743!R53,1460830178!R53,1460830613!R53,1460831066!R53,1460831518!R53,1460831940!R53,1460832392!R53,1460832811!R53,1460852009!R53,1460852443!R53,1460852866!R53,1460853318!R53,1460853753!R53,1460854203!R53,1460854637!R53,1460855086!R53,1460855509!R53,1460855944!R53,1460856393!R53,1460856825!R53,1460857277!R53,1460857709!R53,1460858161!R53,1460859122!R53,1460859571!R53,1460860007!R53,1460860457!R53)</f>
        <v>0</v>
      </c>
      <c r="S53">
        <f>MEDIAN(1460828857!S53,1460829309!S53,1460829743!S53,1460830178!S53,1460830613!S53,1460831066!S53,1460831518!S53,1460831940!S53,1460832392!S53,1460832811!S53,1460852009!S53,1460852443!S53,1460852866!S53,1460853318!S53,1460853753!S53,1460854203!S53,1460854637!S53,1460855086!S53,1460855509!S53,1460855944!S53,1460856393!S53,1460856825!S53,1460857277!S53,1460857709!S53,1460858161!S53,1460859122!S53,1460859571!S53,1460860007!S53,1460860457!S53)</f>
        <v>0</v>
      </c>
      <c r="T53">
        <f>MEDIAN(1460828857!T53,1460829309!T53,1460829743!T53,1460830178!T53,1460830613!T53,1460831066!T53,1460831518!T53,1460831940!T53,1460832392!T53,1460832811!T53,1460852009!T53,1460852443!T53,1460852866!T53,1460853318!T53,1460853753!T53,1460854203!T53,1460854637!T53,1460855086!T53,1460855509!T53,1460855944!T53,1460856393!T53,1460856825!T53,1460857277!T53,1460857709!T53,1460858161!T53,1460859122!T53,1460859571!T53,1460860007!T53,1460860457!T53)</f>
        <v>0</v>
      </c>
      <c r="U53">
        <f>MEDIAN(1460828857!U53,1460829309!U53,1460829743!U53,1460830178!U53,1460830613!U53,1460831066!U53,1460831518!U53,1460831940!U53,1460832392!U53,1460832811!U53,1460852009!U53,1460852443!U53,1460852866!U53,1460853318!U53,1460853753!U53,1460854203!U53,1460854637!U53,1460855086!U53,1460855509!U53,1460855944!U53,1460856393!U53,1460856825!U53,1460857277!U53,1460857709!U53,1460858161!U53,1460859122!U53,1460859571!U53,1460860007!U53,1460860457!U53)</f>
        <v>0</v>
      </c>
      <c r="V53">
        <f>MEDIAN(1460828857!V53,1460829309!V53,1460829743!V53,1460830178!V53,1460830613!V53,1460831066!V53,1460831518!V53,1460831940!V53,1460832392!V53,1460832811!V53,1460852009!V53,1460852443!V53,1460852866!V53,1460853318!V53,1460853753!V53,1460854203!V53,1460854637!V53,1460855086!V53,1460855509!V53,1460855944!V53,1460856393!V53,1460856825!V53,1460857277!V53,1460857709!V53,1460858161!V53,1460859122!V53,1460859571!V53,1460860007!V53,1460860457!V53)</f>
        <v>0</v>
      </c>
      <c r="W53">
        <f>MEDIAN(1460828857!W53,1460829309!W53,1460829743!W53,1460830178!W53,1460830613!W53,1460831066!W53,1460831518!W53,1460831940!W53,1460832392!W53,1460832811!W53,1460852009!W53,1460852443!W53,1460852866!W53,1460853318!W53,1460853753!W53,1460854203!W53,1460854637!W53,1460855086!W53,1460855509!W53,1460855944!W53,1460856393!W53,1460856825!W53,1460857277!W53,1460857709!W53,1460858161!W53,1460859122!W53,1460859571!W53,1460860007!W53,1460860457!W53)</f>
        <v>0</v>
      </c>
    </row>
    <row r="54" spans="1:23">
      <c r="A54">
        <f>MEDIAN(1460828857!A54,1460829309!A54,1460829743!A54,1460830178!A54,1460830613!A54,1460831066!A54,1460831518!A54,1460831940!A54,1460832392!A54,1460832811!A54,1460852009!A54,1460852443!A54,1460852866!A54,1460853318!A54,1460853753!A54,1460854203!A54,1460854637!A54,1460855086!A54,1460855509!A54,1460855944!A54,1460856393!A54,1460856825!A54,1460857277!A54,1460857709!A54,1460858161!A54,1460859122!A54,1460859571!A54,1460860007!A54,1460860457!A54)</f>
        <v>0</v>
      </c>
      <c r="B54">
        <f>MEDIAN(1460828857!B54,1460829309!B54,1460829743!B54,1460830178!B54,1460830613!B54,1460831066!B54,1460831518!B54,1460831940!B54,1460832392!B54,1460832811!B54,1460852009!B54,1460852443!B54,1460852866!B54,1460853318!B54,1460853753!B54,1460854203!B54,1460854637!B54,1460855086!B54,1460855509!B54,1460855944!B54,1460856393!B54,1460856825!B54,1460857277!B54,1460857709!B54,1460858161!B54,1460859122!B54,1460859571!B54,1460860007!B54,1460860457!B54)</f>
        <v>0</v>
      </c>
      <c r="C54">
        <f>MEDIAN(1460828857!C54,1460829309!C54,1460829743!C54,1460830178!C54,1460830613!C54,1460831066!C54,1460831518!C54,1460831940!C54,1460832392!C54,1460832811!C54,1460852009!C54,1460852443!C54,1460852866!C54,1460853318!C54,1460853753!C54,1460854203!C54,1460854637!C54,1460855086!C54,1460855509!C54,1460855944!C54,1460856393!C54,1460856825!C54,1460857277!C54,1460857709!C54,1460858161!C54,1460859122!C54,1460859571!C54,1460860007!C54,1460860457!C54)</f>
        <v>0</v>
      </c>
      <c r="D54">
        <f>MEDIAN(1460828857!D54,1460829309!D54,1460829743!D54,1460830178!D54,1460830613!D54,1460831066!D54,1460831518!D54,1460831940!D54,1460832392!D54,1460832811!D54,1460852009!D54,1460852443!D54,1460852866!D54,1460853318!D54,1460853753!D54,1460854203!D54,1460854637!D54,1460855086!D54,1460855509!D54,1460855944!D54,1460856393!D54,1460856825!D54,1460857277!D54,1460857709!D54,1460858161!D54,1460859122!D54,1460859571!D54,1460860007!D54,1460860457!D54)</f>
        <v>0</v>
      </c>
      <c r="E54">
        <f>MEDIAN(1460828857!E54,1460829309!E54,1460829743!E54,1460830178!E54,1460830613!E54,1460831066!E54,1460831518!E54,1460831940!E54,1460832392!E54,1460832811!E54,1460852009!E54,1460852443!E54,1460852866!E54,1460853318!E54,1460853753!E54,1460854203!E54,1460854637!E54,1460855086!E54,1460855509!E54,1460855944!E54,1460856393!E54,1460856825!E54,1460857277!E54,1460857709!E54,1460858161!E54,1460859122!E54,1460859571!E54,1460860007!E54,1460860457!E54)</f>
        <v>0</v>
      </c>
      <c r="F54">
        <f>MEDIAN(1460828857!F54,1460829309!F54,1460829743!F54,1460830178!F54,1460830613!F54,1460831066!F54,1460831518!F54,1460831940!F54,1460832392!F54,1460832811!F54,1460852009!F54,1460852443!F54,1460852866!F54,1460853318!F54,1460853753!F54,1460854203!F54,1460854637!F54,1460855086!F54,1460855509!F54,1460855944!F54,1460856393!F54,1460856825!F54,1460857277!F54,1460857709!F54,1460858161!F54,1460859122!F54,1460859571!F54,1460860007!F54,1460860457!F54)</f>
        <v>0</v>
      </c>
      <c r="G54">
        <f>MEDIAN(1460828857!G54,1460829309!G54,1460829743!G54,1460830178!G54,1460830613!G54,1460831066!G54,1460831518!G54,1460831940!G54,1460832392!G54,1460832811!G54,1460852009!G54,1460852443!G54,1460852866!G54,1460853318!G54,1460853753!G54,1460854203!G54,1460854637!G54,1460855086!G54,1460855509!G54,1460855944!G54,1460856393!G54,1460856825!G54,1460857277!G54,1460857709!G54,1460858161!G54,1460859122!G54,1460859571!G54,1460860007!G54,1460860457!G54)</f>
        <v>0</v>
      </c>
      <c r="H54">
        <f>MEDIAN(1460828857!H54,1460829309!H54,1460829743!H54,1460830178!H54,1460830613!H54,1460831066!H54,1460831518!H54,1460831940!H54,1460832392!H54,1460832811!H54,1460852009!H54,1460852443!H54,1460852866!H54,1460853318!H54,1460853753!H54,1460854203!H54,1460854637!H54,1460855086!H54,1460855509!H54,1460855944!H54,1460856393!H54,1460856825!H54,1460857277!H54,1460857709!H54,1460858161!H54,1460859122!H54,1460859571!H54,1460860007!H54,1460860457!H54)</f>
        <v>0</v>
      </c>
      <c r="I54">
        <f>MEDIAN(1460828857!I54,1460829309!I54,1460829743!I54,1460830178!I54,1460830613!I54,1460831066!I54,1460831518!I54,1460831940!I54,1460832392!I54,1460832811!I54,1460852009!I54,1460852443!I54,1460852866!I54,1460853318!I54,1460853753!I54,1460854203!I54,1460854637!I54,1460855086!I54,1460855509!I54,1460855944!I54,1460856393!I54,1460856825!I54,1460857277!I54,1460857709!I54,1460858161!I54,1460859122!I54,1460859571!I54,1460860007!I54,1460860457!I54)</f>
        <v>0</v>
      </c>
      <c r="J54">
        <f>MEDIAN(1460828857!J54,1460829309!J54,1460829743!J54,1460830178!J54,1460830613!J54,1460831066!J54,1460831518!J54,1460831940!J54,1460832392!J54,1460832811!J54,1460852009!J54,1460852443!J54,1460852866!J54,1460853318!J54,1460853753!J54,1460854203!J54,1460854637!J54,1460855086!J54,1460855509!J54,1460855944!J54,1460856393!J54,1460856825!J54,1460857277!J54,1460857709!J54,1460858161!J54,1460859122!J54,1460859571!J54,1460860007!J54,1460860457!J54)</f>
        <v>0</v>
      </c>
      <c r="K54">
        <f>MEDIAN(1460828857!K54,1460829309!K54,1460829743!K54,1460830178!K54,1460830613!K54,1460831066!K54,1460831518!K54,1460831940!K54,1460832392!K54,1460832811!K54,1460852009!K54,1460852443!K54,1460852866!K54,1460853318!K54,1460853753!K54,1460854203!K54,1460854637!K54,1460855086!K54,1460855509!K54,1460855944!K54,1460856393!K54,1460856825!K54,1460857277!K54,1460857709!K54,1460858161!K54,1460859122!K54,1460859571!K54,1460860007!K54,1460860457!K54)</f>
        <v>0</v>
      </c>
      <c r="L54">
        <f>MEDIAN(1460828857!L54,1460829309!L54,1460829743!L54,1460830178!L54,1460830613!L54,1460831066!L54,1460831518!L54,1460831940!L54,1460832392!L54,1460832811!L54,1460852009!L54,1460852443!L54,1460852866!L54,1460853318!L54,1460853753!L54,1460854203!L54,1460854637!L54,1460855086!L54,1460855509!L54,1460855944!L54,1460856393!L54,1460856825!L54,1460857277!L54,1460857709!L54,1460858161!L54,1460859122!L54,1460859571!L54,1460860007!L54,1460860457!L54)</f>
        <v>0</v>
      </c>
      <c r="M54">
        <f>MEDIAN(1460828857!M54,1460829309!M54,1460829743!M54,1460830178!M54,1460830613!M54,1460831066!M54,1460831518!M54,1460831940!M54,1460832392!M54,1460832811!M54,1460852009!M54,1460852443!M54,1460852866!M54,1460853318!M54,1460853753!M54,1460854203!M54,1460854637!M54,1460855086!M54,1460855509!M54,1460855944!M54,1460856393!M54,1460856825!M54,1460857277!M54,1460857709!M54,1460858161!M54,1460859122!M54,1460859571!M54,1460860007!M54,1460860457!M54)</f>
        <v>0</v>
      </c>
      <c r="N54">
        <f>MEDIAN(1460828857!N54,1460829309!N54,1460829743!N54,1460830178!N54,1460830613!N54,1460831066!N54,1460831518!N54,1460831940!N54,1460832392!N54,1460832811!N54,1460852009!N54,1460852443!N54,1460852866!N54,1460853318!N54,1460853753!N54,1460854203!N54,1460854637!N54,1460855086!N54,1460855509!N54,1460855944!N54,1460856393!N54,1460856825!N54,1460857277!N54,1460857709!N54,1460858161!N54,1460859122!N54,1460859571!N54,1460860007!N54,1460860457!N54)</f>
        <v>0</v>
      </c>
      <c r="O54">
        <f>MEDIAN(1460828857!O54,1460829309!O54,1460829743!O54,1460830178!O54,1460830613!O54,1460831066!O54,1460831518!O54,1460831940!O54,1460832392!O54,1460832811!O54,1460852009!O54,1460852443!O54,1460852866!O54,1460853318!O54,1460853753!O54,1460854203!O54,1460854637!O54,1460855086!O54,1460855509!O54,1460855944!O54,1460856393!O54,1460856825!O54,1460857277!O54,1460857709!O54,1460858161!O54,1460859122!O54,1460859571!O54,1460860007!O54,1460860457!O54)</f>
        <v>0</v>
      </c>
      <c r="P54">
        <f>MEDIAN(1460828857!P54,1460829309!P54,1460829743!P54,1460830178!P54,1460830613!P54,1460831066!P54,1460831518!P54,1460831940!P54,1460832392!P54,1460832811!P54,1460852009!P54,1460852443!P54,1460852866!P54,1460853318!P54,1460853753!P54,1460854203!P54,1460854637!P54,1460855086!P54,1460855509!P54,1460855944!P54,1460856393!P54,1460856825!P54,1460857277!P54,1460857709!P54,1460858161!P54,1460859122!P54,1460859571!P54,1460860007!P54,1460860457!P54)</f>
        <v>0</v>
      </c>
      <c r="Q54">
        <f>MEDIAN(1460828857!Q54,1460829309!Q54,1460829743!Q54,1460830178!Q54,1460830613!Q54,1460831066!Q54,1460831518!Q54,1460831940!Q54,1460832392!Q54,1460832811!Q54,1460852009!Q54,1460852443!Q54,1460852866!Q54,1460853318!Q54,1460853753!Q54,1460854203!Q54,1460854637!Q54,1460855086!Q54,1460855509!Q54,1460855944!Q54,1460856393!Q54,1460856825!Q54,1460857277!Q54,1460857709!Q54,1460858161!Q54,1460859122!Q54,1460859571!Q54,1460860007!Q54,1460860457!Q54)</f>
        <v>0</v>
      </c>
      <c r="R54">
        <f>MEDIAN(1460828857!R54,1460829309!R54,1460829743!R54,1460830178!R54,1460830613!R54,1460831066!R54,1460831518!R54,1460831940!R54,1460832392!R54,1460832811!R54,1460852009!R54,1460852443!R54,1460852866!R54,1460853318!R54,1460853753!R54,1460854203!R54,1460854637!R54,1460855086!R54,1460855509!R54,1460855944!R54,1460856393!R54,1460856825!R54,1460857277!R54,1460857709!R54,1460858161!R54,1460859122!R54,1460859571!R54,1460860007!R54,1460860457!R54)</f>
        <v>0</v>
      </c>
      <c r="S54">
        <f>MEDIAN(1460828857!S54,1460829309!S54,1460829743!S54,1460830178!S54,1460830613!S54,1460831066!S54,1460831518!S54,1460831940!S54,1460832392!S54,1460832811!S54,1460852009!S54,1460852443!S54,1460852866!S54,1460853318!S54,1460853753!S54,1460854203!S54,1460854637!S54,1460855086!S54,1460855509!S54,1460855944!S54,1460856393!S54,1460856825!S54,1460857277!S54,1460857709!S54,1460858161!S54,1460859122!S54,1460859571!S54,1460860007!S54,1460860457!S54)</f>
        <v>0</v>
      </c>
      <c r="T54">
        <f>MEDIAN(1460828857!T54,1460829309!T54,1460829743!T54,1460830178!T54,1460830613!T54,1460831066!T54,1460831518!T54,1460831940!T54,1460832392!T54,1460832811!T54,1460852009!T54,1460852443!T54,1460852866!T54,1460853318!T54,1460853753!T54,1460854203!T54,1460854637!T54,1460855086!T54,1460855509!T54,1460855944!T54,1460856393!T54,1460856825!T54,1460857277!T54,1460857709!T54,1460858161!T54,1460859122!T54,1460859571!T54,1460860007!T54,1460860457!T54)</f>
        <v>0</v>
      </c>
      <c r="U54">
        <f>MEDIAN(1460828857!U54,1460829309!U54,1460829743!U54,1460830178!U54,1460830613!U54,1460831066!U54,1460831518!U54,1460831940!U54,1460832392!U54,1460832811!U54,1460852009!U54,1460852443!U54,1460852866!U54,1460853318!U54,1460853753!U54,1460854203!U54,1460854637!U54,1460855086!U54,1460855509!U54,1460855944!U54,1460856393!U54,1460856825!U54,1460857277!U54,1460857709!U54,1460858161!U54,1460859122!U54,1460859571!U54,1460860007!U54,1460860457!U54)</f>
        <v>0</v>
      </c>
      <c r="V54">
        <f>MEDIAN(1460828857!V54,1460829309!V54,1460829743!V54,1460830178!V54,1460830613!V54,1460831066!V54,1460831518!V54,1460831940!V54,1460832392!V54,1460832811!V54,1460852009!V54,1460852443!V54,1460852866!V54,1460853318!V54,1460853753!V54,1460854203!V54,1460854637!V54,1460855086!V54,1460855509!V54,1460855944!V54,1460856393!V54,1460856825!V54,1460857277!V54,1460857709!V54,1460858161!V54,1460859122!V54,1460859571!V54,1460860007!V54,1460860457!V54)</f>
        <v>0</v>
      </c>
      <c r="W54">
        <f>MEDIAN(1460828857!W54,1460829309!W54,1460829743!W54,1460830178!W54,1460830613!W54,1460831066!W54,1460831518!W54,1460831940!W54,1460832392!W54,1460832811!W54,1460852009!W54,1460852443!W54,1460852866!W54,1460853318!W54,1460853753!W54,1460854203!W54,1460854637!W54,1460855086!W54,1460855509!W54,1460855944!W54,1460856393!W54,1460856825!W54,1460857277!W54,1460857709!W54,1460858161!W54,1460859122!W54,1460859571!W54,1460860007!W54,1460860457!W54)</f>
        <v>0</v>
      </c>
    </row>
    <row r="55" spans="1:23">
      <c r="A55">
        <f>MEDIAN(1460828857!A55,1460829309!A55,1460829743!A55,1460830178!A55,1460830613!A55,1460831066!A55,1460831518!A55,1460831940!A55,1460832392!A55,1460832811!A55,1460852009!A55,1460852443!A55,1460852866!A55,1460853318!A55,1460853753!A55,1460854203!A55,1460854637!A55,1460855086!A55,1460855509!A55,1460855944!A55,1460856393!A55,1460856825!A55,1460857277!A55,1460857709!A55,1460858161!A55,1460859122!A55,1460859571!A55,1460860007!A55,1460860457!A55)</f>
        <v>0</v>
      </c>
      <c r="B55">
        <f>MEDIAN(1460828857!B55,1460829309!B55,1460829743!B55,1460830178!B55,1460830613!B55,1460831066!B55,1460831518!B55,1460831940!B55,1460832392!B55,1460832811!B55,1460852009!B55,1460852443!B55,1460852866!B55,1460853318!B55,1460853753!B55,1460854203!B55,1460854637!B55,1460855086!B55,1460855509!B55,1460855944!B55,1460856393!B55,1460856825!B55,1460857277!B55,1460857709!B55,1460858161!B55,1460859122!B55,1460859571!B55,1460860007!B55,1460860457!B55)</f>
        <v>0</v>
      </c>
      <c r="C55">
        <f>MEDIAN(1460828857!C55,1460829309!C55,1460829743!C55,1460830178!C55,1460830613!C55,1460831066!C55,1460831518!C55,1460831940!C55,1460832392!C55,1460832811!C55,1460852009!C55,1460852443!C55,1460852866!C55,1460853318!C55,1460853753!C55,1460854203!C55,1460854637!C55,1460855086!C55,1460855509!C55,1460855944!C55,1460856393!C55,1460856825!C55,1460857277!C55,1460857709!C55,1460858161!C55,1460859122!C55,1460859571!C55,1460860007!C55,1460860457!C55)</f>
        <v>0</v>
      </c>
      <c r="D55">
        <f>MEDIAN(1460828857!D55,1460829309!D55,1460829743!D55,1460830178!D55,1460830613!D55,1460831066!D55,1460831518!D55,1460831940!D55,1460832392!D55,1460832811!D55,1460852009!D55,1460852443!D55,1460852866!D55,1460853318!D55,1460853753!D55,1460854203!D55,1460854637!D55,1460855086!D55,1460855509!D55,1460855944!D55,1460856393!D55,1460856825!D55,1460857277!D55,1460857709!D55,1460858161!D55,1460859122!D55,1460859571!D55,1460860007!D55,1460860457!D55)</f>
        <v>0</v>
      </c>
      <c r="E55">
        <f>MEDIAN(1460828857!E55,1460829309!E55,1460829743!E55,1460830178!E55,1460830613!E55,1460831066!E55,1460831518!E55,1460831940!E55,1460832392!E55,1460832811!E55,1460852009!E55,1460852443!E55,1460852866!E55,1460853318!E55,1460853753!E55,1460854203!E55,1460854637!E55,1460855086!E55,1460855509!E55,1460855944!E55,1460856393!E55,1460856825!E55,1460857277!E55,1460857709!E55,1460858161!E55,1460859122!E55,1460859571!E55,1460860007!E55,1460860457!E55)</f>
        <v>0</v>
      </c>
      <c r="F55">
        <f>MEDIAN(1460828857!F55,1460829309!F55,1460829743!F55,1460830178!F55,1460830613!F55,1460831066!F55,1460831518!F55,1460831940!F55,1460832392!F55,1460832811!F55,1460852009!F55,1460852443!F55,1460852866!F55,1460853318!F55,1460853753!F55,1460854203!F55,1460854637!F55,1460855086!F55,1460855509!F55,1460855944!F55,1460856393!F55,1460856825!F55,1460857277!F55,1460857709!F55,1460858161!F55,1460859122!F55,1460859571!F55,1460860007!F55,1460860457!F55)</f>
        <v>0</v>
      </c>
      <c r="G55">
        <f>MEDIAN(1460828857!G55,1460829309!G55,1460829743!G55,1460830178!G55,1460830613!G55,1460831066!G55,1460831518!G55,1460831940!G55,1460832392!G55,1460832811!G55,1460852009!G55,1460852443!G55,1460852866!G55,1460853318!G55,1460853753!G55,1460854203!G55,1460854637!G55,1460855086!G55,1460855509!G55,1460855944!G55,1460856393!G55,1460856825!G55,1460857277!G55,1460857709!G55,1460858161!G55,1460859122!G55,1460859571!G55,1460860007!G55,1460860457!G55)</f>
        <v>0</v>
      </c>
      <c r="H55">
        <f>MEDIAN(1460828857!H55,1460829309!H55,1460829743!H55,1460830178!H55,1460830613!H55,1460831066!H55,1460831518!H55,1460831940!H55,1460832392!H55,1460832811!H55,1460852009!H55,1460852443!H55,1460852866!H55,1460853318!H55,1460853753!H55,1460854203!H55,1460854637!H55,1460855086!H55,1460855509!H55,1460855944!H55,1460856393!H55,1460856825!H55,1460857277!H55,1460857709!H55,1460858161!H55,1460859122!H55,1460859571!H55,1460860007!H55,1460860457!H55)</f>
        <v>0</v>
      </c>
      <c r="I55">
        <f>MEDIAN(1460828857!I55,1460829309!I55,1460829743!I55,1460830178!I55,1460830613!I55,1460831066!I55,1460831518!I55,1460831940!I55,1460832392!I55,1460832811!I55,1460852009!I55,1460852443!I55,1460852866!I55,1460853318!I55,1460853753!I55,1460854203!I55,1460854637!I55,1460855086!I55,1460855509!I55,1460855944!I55,1460856393!I55,1460856825!I55,1460857277!I55,1460857709!I55,1460858161!I55,1460859122!I55,1460859571!I55,1460860007!I55,1460860457!I55)</f>
        <v>0</v>
      </c>
      <c r="J55">
        <f>MEDIAN(1460828857!J55,1460829309!J55,1460829743!J55,1460830178!J55,1460830613!J55,1460831066!J55,1460831518!J55,1460831940!J55,1460832392!J55,1460832811!J55,1460852009!J55,1460852443!J55,1460852866!J55,1460853318!J55,1460853753!J55,1460854203!J55,1460854637!J55,1460855086!J55,1460855509!J55,1460855944!J55,1460856393!J55,1460856825!J55,1460857277!J55,1460857709!J55,1460858161!J55,1460859122!J55,1460859571!J55,1460860007!J55,1460860457!J55)</f>
        <v>0</v>
      </c>
      <c r="K55">
        <f>MEDIAN(1460828857!K55,1460829309!K55,1460829743!K55,1460830178!K55,1460830613!K55,1460831066!K55,1460831518!K55,1460831940!K55,1460832392!K55,1460832811!K55,1460852009!K55,1460852443!K55,1460852866!K55,1460853318!K55,1460853753!K55,1460854203!K55,1460854637!K55,1460855086!K55,1460855509!K55,1460855944!K55,1460856393!K55,1460856825!K55,1460857277!K55,1460857709!K55,1460858161!K55,1460859122!K55,1460859571!K55,1460860007!K55,1460860457!K55)</f>
        <v>0</v>
      </c>
      <c r="L55">
        <f>MEDIAN(1460828857!L55,1460829309!L55,1460829743!L55,1460830178!L55,1460830613!L55,1460831066!L55,1460831518!L55,1460831940!L55,1460832392!L55,1460832811!L55,1460852009!L55,1460852443!L55,1460852866!L55,1460853318!L55,1460853753!L55,1460854203!L55,1460854637!L55,1460855086!L55,1460855509!L55,1460855944!L55,1460856393!L55,1460856825!L55,1460857277!L55,1460857709!L55,1460858161!L55,1460859122!L55,1460859571!L55,1460860007!L55,1460860457!L55)</f>
        <v>0</v>
      </c>
      <c r="M55">
        <f>MEDIAN(1460828857!M55,1460829309!M55,1460829743!M55,1460830178!M55,1460830613!M55,1460831066!M55,1460831518!M55,1460831940!M55,1460832392!M55,1460832811!M55,1460852009!M55,1460852443!M55,1460852866!M55,1460853318!M55,1460853753!M55,1460854203!M55,1460854637!M55,1460855086!M55,1460855509!M55,1460855944!M55,1460856393!M55,1460856825!M55,1460857277!M55,1460857709!M55,1460858161!M55,1460859122!M55,1460859571!M55,1460860007!M55,1460860457!M55)</f>
        <v>0</v>
      </c>
      <c r="N55">
        <f>MEDIAN(1460828857!N55,1460829309!N55,1460829743!N55,1460830178!N55,1460830613!N55,1460831066!N55,1460831518!N55,1460831940!N55,1460832392!N55,1460832811!N55,1460852009!N55,1460852443!N55,1460852866!N55,1460853318!N55,1460853753!N55,1460854203!N55,1460854637!N55,1460855086!N55,1460855509!N55,1460855944!N55,1460856393!N55,1460856825!N55,1460857277!N55,1460857709!N55,1460858161!N55,1460859122!N55,1460859571!N55,1460860007!N55,1460860457!N55)</f>
        <v>0</v>
      </c>
      <c r="O55">
        <f>MEDIAN(1460828857!O55,1460829309!O55,1460829743!O55,1460830178!O55,1460830613!O55,1460831066!O55,1460831518!O55,1460831940!O55,1460832392!O55,1460832811!O55,1460852009!O55,1460852443!O55,1460852866!O55,1460853318!O55,1460853753!O55,1460854203!O55,1460854637!O55,1460855086!O55,1460855509!O55,1460855944!O55,1460856393!O55,1460856825!O55,1460857277!O55,1460857709!O55,1460858161!O55,1460859122!O55,1460859571!O55,1460860007!O55,1460860457!O55)</f>
        <v>0</v>
      </c>
      <c r="P55">
        <f>MEDIAN(1460828857!P55,1460829309!P55,1460829743!P55,1460830178!P55,1460830613!P55,1460831066!P55,1460831518!P55,1460831940!P55,1460832392!P55,1460832811!P55,1460852009!P55,1460852443!P55,1460852866!P55,1460853318!P55,1460853753!P55,1460854203!P55,1460854637!P55,1460855086!P55,1460855509!P55,1460855944!P55,1460856393!P55,1460856825!P55,1460857277!P55,1460857709!P55,1460858161!P55,1460859122!P55,1460859571!P55,1460860007!P55,1460860457!P55)</f>
        <v>0</v>
      </c>
      <c r="Q55">
        <f>MEDIAN(1460828857!Q55,1460829309!Q55,1460829743!Q55,1460830178!Q55,1460830613!Q55,1460831066!Q55,1460831518!Q55,1460831940!Q55,1460832392!Q55,1460832811!Q55,1460852009!Q55,1460852443!Q55,1460852866!Q55,1460853318!Q55,1460853753!Q55,1460854203!Q55,1460854637!Q55,1460855086!Q55,1460855509!Q55,1460855944!Q55,1460856393!Q55,1460856825!Q55,1460857277!Q55,1460857709!Q55,1460858161!Q55,1460859122!Q55,1460859571!Q55,1460860007!Q55,1460860457!Q55)</f>
        <v>0</v>
      </c>
      <c r="R55">
        <f>MEDIAN(1460828857!R55,1460829309!R55,1460829743!R55,1460830178!R55,1460830613!R55,1460831066!R55,1460831518!R55,1460831940!R55,1460832392!R55,1460832811!R55,1460852009!R55,1460852443!R55,1460852866!R55,1460853318!R55,1460853753!R55,1460854203!R55,1460854637!R55,1460855086!R55,1460855509!R55,1460855944!R55,1460856393!R55,1460856825!R55,1460857277!R55,1460857709!R55,1460858161!R55,1460859122!R55,1460859571!R55,1460860007!R55,1460860457!R55)</f>
        <v>0</v>
      </c>
      <c r="S55">
        <f>MEDIAN(1460828857!S55,1460829309!S55,1460829743!S55,1460830178!S55,1460830613!S55,1460831066!S55,1460831518!S55,1460831940!S55,1460832392!S55,1460832811!S55,1460852009!S55,1460852443!S55,1460852866!S55,1460853318!S55,1460853753!S55,1460854203!S55,1460854637!S55,1460855086!S55,1460855509!S55,1460855944!S55,1460856393!S55,1460856825!S55,1460857277!S55,1460857709!S55,1460858161!S55,1460859122!S55,1460859571!S55,1460860007!S55,1460860457!S55)</f>
        <v>0</v>
      </c>
      <c r="T55">
        <f>MEDIAN(1460828857!T55,1460829309!T55,1460829743!T55,1460830178!T55,1460830613!T55,1460831066!T55,1460831518!T55,1460831940!T55,1460832392!T55,1460832811!T55,1460852009!T55,1460852443!T55,1460852866!T55,1460853318!T55,1460853753!T55,1460854203!T55,1460854637!T55,1460855086!T55,1460855509!T55,1460855944!T55,1460856393!T55,1460856825!T55,1460857277!T55,1460857709!T55,1460858161!T55,1460859122!T55,1460859571!T55,1460860007!T55,1460860457!T55)</f>
        <v>0</v>
      </c>
      <c r="U55">
        <f>MEDIAN(1460828857!U55,1460829309!U55,1460829743!U55,1460830178!U55,1460830613!U55,1460831066!U55,1460831518!U55,1460831940!U55,1460832392!U55,1460832811!U55,1460852009!U55,1460852443!U55,1460852866!U55,1460853318!U55,1460853753!U55,1460854203!U55,1460854637!U55,1460855086!U55,1460855509!U55,1460855944!U55,1460856393!U55,1460856825!U55,1460857277!U55,1460857709!U55,1460858161!U55,1460859122!U55,1460859571!U55,1460860007!U55,1460860457!U55)</f>
        <v>0</v>
      </c>
      <c r="V55">
        <f>MEDIAN(1460828857!V55,1460829309!V55,1460829743!V55,1460830178!V55,1460830613!V55,1460831066!V55,1460831518!V55,1460831940!V55,1460832392!V55,1460832811!V55,1460852009!V55,1460852443!V55,1460852866!V55,1460853318!V55,1460853753!V55,1460854203!V55,1460854637!V55,1460855086!V55,1460855509!V55,1460855944!V55,1460856393!V55,1460856825!V55,1460857277!V55,1460857709!V55,1460858161!V55,1460859122!V55,1460859571!V55,1460860007!V55,1460860457!V55)</f>
        <v>0</v>
      </c>
      <c r="W55">
        <f>MEDIAN(1460828857!W55,1460829309!W55,1460829743!W55,1460830178!W55,1460830613!W55,1460831066!W55,1460831518!W55,1460831940!W55,1460832392!W55,1460832811!W55,1460852009!W55,1460852443!W55,1460852866!W55,1460853318!W55,1460853753!W55,1460854203!W55,1460854637!W55,1460855086!W55,1460855509!W55,1460855944!W55,1460856393!W55,1460856825!W55,1460857277!W55,1460857709!W55,1460858161!W55,1460859122!W55,1460859571!W55,1460860007!W55,1460860457!W55)</f>
        <v>0</v>
      </c>
    </row>
    <row r="56" spans="1:23">
      <c r="A56">
        <f>MEDIAN(1460828857!A56,1460829309!A56,1460829743!A56,1460830178!A56,1460830613!A56,1460831066!A56,1460831518!A56,1460831940!A56,1460832392!A56,1460832811!A56,1460852009!A56,1460852443!A56,1460852866!A56,1460853318!A56,1460853753!A56,1460854203!A56,1460854637!A56,1460855086!A56,1460855509!A56,1460855944!A56,1460856393!A56,1460856825!A56,1460857277!A56,1460857709!A56,1460858161!A56,1460859122!A56,1460859571!A56,1460860007!A56,1460860457!A56)</f>
        <v>0</v>
      </c>
      <c r="B56">
        <f>MEDIAN(1460828857!B56,1460829309!B56,1460829743!B56,1460830178!B56,1460830613!B56,1460831066!B56,1460831518!B56,1460831940!B56,1460832392!B56,1460832811!B56,1460852009!B56,1460852443!B56,1460852866!B56,1460853318!B56,1460853753!B56,1460854203!B56,1460854637!B56,1460855086!B56,1460855509!B56,1460855944!B56,1460856393!B56,1460856825!B56,1460857277!B56,1460857709!B56,1460858161!B56,1460859122!B56,1460859571!B56,1460860007!B56,1460860457!B56)</f>
        <v>0</v>
      </c>
      <c r="C56">
        <f>MEDIAN(1460828857!C56,1460829309!C56,1460829743!C56,1460830178!C56,1460830613!C56,1460831066!C56,1460831518!C56,1460831940!C56,1460832392!C56,1460832811!C56,1460852009!C56,1460852443!C56,1460852866!C56,1460853318!C56,1460853753!C56,1460854203!C56,1460854637!C56,1460855086!C56,1460855509!C56,1460855944!C56,1460856393!C56,1460856825!C56,1460857277!C56,1460857709!C56,1460858161!C56,1460859122!C56,1460859571!C56,1460860007!C56,1460860457!C56)</f>
        <v>0</v>
      </c>
      <c r="D56">
        <f>MEDIAN(1460828857!D56,1460829309!D56,1460829743!D56,1460830178!D56,1460830613!D56,1460831066!D56,1460831518!D56,1460831940!D56,1460832392!D56,1460832811!D56,1460852009!D56,1460852443!D56,1460852866!D56,1460853318!D56,1460853753!D56,1460854203!D56,1460854637!D56,1460855086!D56,1460855509!D56,1460855944!D56,1460856393!D56,1460856825!D56,1460857277!D56,1460857709!D56,1460858161!D56,1460859122!D56,1460859571!D56,1460860007!D56,1460860457!D56)</f>
        <v>0</v>
      </c>
      <c r="E56">
        <f>MEDIAN(1460828857!E56,1460829309!E56,1460829743!E56,1460830178!E56,1460830613!E56,1460831066!E56,1460831518!E56,1460831940!E56,1460832392!E56,1460832811!E56,1460852009!E56,1460852443!E56,1460852866!E56,1460853318!E56,1460853753!E56,1460854203!E56,1460854637!E56,1460855086!E56,1460855509!E56,1460855944!E56,1460856393!E56,1460856825!E56,1460857277!E56,1460857709!E56,1460858161!E56,1460859122!E56,1460859571!E56,1460860007!E56,1460860457!E56)</f>
        <v>0</v>
      </c>
      <c r="F56">
        <f>MEDIAN(1460828857!F56,1460829309!F56,1460829743!F56,1460830178!F56,1460830613!F56,1460831066!F56,1460831518!F56,1460831940!F56,1460832392!F56,1460832811!F56,1460852009!F56,1460852443!F56,1460852866!F56,1460853318!F56,1460853753!F56,1460854203!F56,1460854637!F56,1460855086!F56,1460855509!F56,1460855944!F56,1460856393!F56,1460856825!F56,1460857277!F56,1460857709!F56,1460858161!F56,1460859122!F56,1460859571!F56,1460860007!F56,1460860457!F56)</f>
        <v>0</v>
      </c>
      <c r="G56">
        <f>MEDIAN(1460828857!G56,1460829309!G56,1460829743!G56,1460830178!G56,1460830613!G56,1460831066!G56,1460831518!G56,1460831940!G56,1460832392!G56,1460832811!G56,1460852009!G56,1460852443!G56,1460852866!G56,1460853318!G56,1460853753!G56,1460854203!G56,1460854637!G56,1460855086!G56,1460855509!G56,1460855944!G56,1460856393!G56,1460856825!G56,1460857277!G56,1460857709!G56,1460858161!G56,1460859122!G56,1460859571!G56,1460860007!G56,1460860457!G56)</f>
        <v>0</v>
      </c>
      <c r="H56">
        <f>MEDIAN(1460828857!H56,1460829309!H56,1460829743!H56,1460830178!H56,1460830613!H56,1460831066!H56,1460831518!H56,1460831940!H56,1460832392!H56,1460832811!H56,1460852009!H56,1460852443!H56,1460852866!H56,1460853318!H56,1460853753!H56,1460854203!H56,1460854637!H56,1460855086!H56,1460855509!H56,1460855944!H56,1460856393!H56,1460856825!H56,1460857277!H56,1460857709!H56,1460858161!H56,1460859122!H56,1460859571!H56,1460860007!H56,1460860457!H56)</f>
        <v>0</v>
      </c>
      <c r="I56">
        <f>MEDIAN(1460828857!I56,1460829309!I56,1460829743!I56,1460830178!I56,1460830613!I56,1460831066!I56,1460831518!I56,1460831940!I56,1460832392!I56,1460832811!I56,1460852009!I56,1460852443!I56,1460852866!I56,1460853318!I56,1460853753!I56,1460854203!I56,1460854637!I56,1460855086!I56,1460855509!I56,1460855944!I56,1460856393!I56,1460856825!I56,1460857277!I56,1460857709!I56,1460858161!I56,1460859122!I56,1460859571!I56,1460860007!I56,1460860457!I56)</f>
        <v>0</v>
      </c>
      <c r="J56">
        <f>MEDIAN(1460828857!J56,1460829309!J56,1460829743!J56,1460830178!J56,1460830613!J56,1460831066!J56,1460831518!J56,1460831940!J56,1460832392!J56,1460832811!J56,1460852009!J56,1460852443!J56,1460852866!J56,1460853318!J56,1460853753!J56,1460854203!J56,1460854637!J56,1460855086!J56,1460855509!J56,1460855944!J56,1460856393!J56,1460856825!J56,1460857277!J56,1460857709!J56,1460858161!J56,1460859122!J56,1460859571!J56,1460860007!J56,1460860457!J56)</f>
        <v>0</v>
      </c>
      <c r="K56">
        <f>MEDIAN(1460828857!K56,1460829309!K56,1460829743!K56,1460830178!K56,1460830613!K56,1460831066!K56,1460831518!K56,1460831940!K56,1460832392!K56,1460832811!K56,1460852009!K56,1460852443!K56,1460852866!K56,1460853318!K56,1460853753!K56,1460854203!K56,1460854637!K56,1460855086!K56,1460855509!K56,1460855944!K56,1460856393!K56,1460856825!K56,1460857277!K56,1460857709!K56,1460858161!K56,1460859122!K56,1460859571!K56,1460860007!K56,1460860457!K56)</f>
        <v>0</v>
      </c>
      <c r="L56">
        <f>MEDIAN(1460828857!L56,1460829309!L56,1460829743!L56,1460830178!L56,1460830613!L56,1460831066!L56,1460831518!L56,1460831940!L56,1460832392!L56,1460832811!L56,1460852009!L56,1460852443!L56,1460852866!L56,1460853318!L56,1460853753!L56,1460854203!L56,1460854637!L56,1460855086!L56,1460855509!L56,1460855944!L56,1460856393!L56,1460856825!L56,1460857277!L56,1460857709!L56,1460858161!L56,1460859122!L56,1460859571!L56,1460860007!L56,1460860457!L56)</f>
        <v>0</v>
      </c>
      <c r="M56">
        <f>MEDIAN(1460828857!M56,1460829309!M56,1460829743!M56,1460830178!M56,1460830613!M56,1460831066!M56,1460831518!M56,1460831940!M56,1460832392!M56,1460832811!M56,1460852009!M56,1460852443!M56,1460852866!M56,1460853318!M56,1460853753!M56,1460854203!M56,1460854637!M56,1460855086!M56,1460855509!M56,1460855944!M56,1460856393!M56,1460856825!M56,1460857277!M56,1460857709!M56,1460858161!M56,1460859122!M56,1460859571!M56,1460860007!M56,1460860457!M56)</f>
        <v>0</v>
      </c>
      <c r="N56">
        <f>MEDIAN(1460828857!N56,1460829309!N56,1460829743!N56,1460830178!N56,1460830613!N56,1460831066!N56,1460831518!N56,1460831940!N56,1460832392!N56,1460832811!N56,1460852009!N56,1460852443!N56,1460852866!N56,1460853318!N56,1460853753!N56,1460854203!N56,1460854637!N56,1460855086!N56,1460855509!N56,1460855944!N56,1460856393!N56,1460856825!N56,1460857277!N56,1460857709!N56,1460858161!N56,1460859122!N56,1460859571!N56,1460860007!N56,1460860457!N56)</f>
        <v>0</v>
      </c>
      <c r="O56">
        <f>MEDIAN(1460828857!O56,1460829309!O56,1460829743!O56,1460830178!O56,1460830613!O56,1460831066!O56,1460831518!O56,1460831940!O56,1460832392!O56,1460832811!O56,1460852009!O56,1460852443!O56,1460852866!O56,1460853318!O56,1460853753!O56,1460854203!O56,1460854637!O56,1460855086!O56,1460855509!O56,1460855944!O56,1460856393!O56,1460856825!O56,1460857277!O56,1460857709!O56,1460858161!O56,1460859122!O56,1460859571!O56,1460860007!O56,1460860457!O56)</f>
        <v>0</v>
      </c>
      <c r="P56">
        <f>MEDIAN(1460828857!P56,1460829309!P56,1460829743!P56,1460830178!P56,1460830613!P56,1460831066!P56,1460831518!P56,1460831940!P56,1460832392!P56,1460832811!P56,1460852009!P56,1460852443!P56,1460852866!P56,1460853318!P56,1460853753!P56,1460854203!P56,1460854637!P56,1460855086!P56,1460855509!P56,1460855944!P56,1460856393!P56,1460856825!P56,1460857277!P56,1460857709!P56,1460858161!P56,1460859122!P56,1460859571!P56,1460860007!P56,1460860457!P56)</f>
        <v>0</v>
      </c>
      <c r="Q56">
        <f>MEDIAN(1460828857!Q56,1460829309!Q56,1460829743!Q56,1460830178!Q56,1460830613!Q56,1460831066!Q56,1460831518!Q56,1460831940!Q56,1460832392!Q56,1460832811!Q56,1460852009!Q56,1460852443!Q56,1460852866!Q56,1460853318!Q56,1460853753!Q56,1460854203!Q56,1460854637!Q56,1460855086!Q56,1460855509!Q56,1460855944!Q56,1460856393!Q56,1460856825!Q56,1460857277!Q56,1460857709!Q56,1460858161!Q56,1460859122!Q56,1460859571!Q56,1460860007!Q56,1460860457!Q56)</f>
        <v>0</v>
      </c>
      <c r="R56">
        <f>MEDIAN(1460828857!R56,1460829309!R56,1460829743!R56,1460830178!R56,1460830613!R56,1460831066!R56,1460831518!R56,1460831940!R56,1460832392!R56,1460832811!R56,1460852009!R56,1460852443!R56,1460852866!R56,1460853318!R56,1460853753!R56,1460854203!R56,1460854637!R56,1460855086!R56,1460855509!R56,1460855944!R56,1460856393!R56,1460856825!R56,1460857277!R56,1460857709!R56,1460858161!R56,1460859122!R56,1460859571!R56,1460860007!R56,1460860457!R56)</f>
        <v>0</v>
      </c>
      <c r="S56">
        <f>MEDIAN(1460828857!S56,1460829309!S56,1460829743!S56,1460830178!S56,1460830613!S56,1460831066!S56,1460831518!S56,1460831940!S56,1460832392!S56,1460832811!S56,1460852009!S56,1460852443!S56,1460852866!S56,1460853318!S56,1460853753!S56,1460854203!S56,1460854637!S56,1460855086!S56,1460855509!S56,1460855944!S56,1460856393!S56,1460856825!S56,1460857277!S56,1460857709!S56,1460858161!S56,1460859122!S56,1460859571!S56,1460860007!S56,1460860457!S56)</f>
        <v>0</v>
      </c>
      <c r="T56">
        <f>MEDIAN(1460828857!T56,1460829309!T56,1460829743!T56,1460830178!T56,1460830613!T56,1460831066!T56,1460831518!T56,1460831940!T56,1460832392!T56,1460832811!T56,1460852009!T56,1460852443!T56,1460852866!T56,1460853318!T56,1460853753!T56,1460854203!T56,1460854637!T56,1460855086!T56,1460855509!T56,1460855944!T56,1460856393!T56,1460856825!T56,1460857277!T56,1460857709!T56,1460858161!T56,1460859122!T56,1460859571!T56,1460860007!T56,1460860457!T56)</f>
        <v>0</v>
      </c>
      <c r="U56">
        <f>MEDIAN(1460828857!U56,1460829309!U56,1460829743!U56,1460830178!U56,1460830613!U56,1460831066!U56,1460831518!U56,1460831940!U56,1460832392!U56,1460832811!U56,1460852009!U56,1460852443!U56,1460852866!U56,1460853318!U56,1460853753!U56,1460854203!U56,1460854637!U56,1460855086!U56,1460855509!U56,1460855944!U56,1460856393!U56,1460856825!U56,1460857277!U56,1460857709!U56,1460858161!U56,1460859122!U56,1460859571!U56,1460860007!U56,1460860457!U56)</f>
        <v>0</v>
      </c>
      <c r="V56">
        <f>MEDIAN(1460828857!V56,1460829309!V56,1460829743!V56,1460830178!V56,1460830613!V56,1460831066!V56,1460831518!V56,1460831940!V56,1460832392!V56,1460832811!V56,1460852009!V56,1460852443!V56,1460852866!V56,1460853318!V56,1460853753!V56,1460854203!V56,1460854637!V56,1460855086!V56,1460855509!V56,1460855944!V56,1460856393!V56,1460856825!V56,1460857277!V56,1460857709!V56,1460858161!V56,1460859122!V56,1460859571!V56,1460860007!V56,1460860457!V56)</f>
        <v>0</v>
      </c>
      <c r="W56">
        <f>MEDIAN(1460828857!W56,1460829309!W56,1460829743!W56,1460830178!W56,1460830613!W56,1460831066!W56,1460831518!W56,1460831940!W56,1460832392!W56,1460832811!W56,1460852009!W56,1460852443!W56,1460852866!W56,1460853318!W56,1460853753!W56,1460854203!W56,1460854637!W56,1460855086!W56,1460855509!W56,1460855944!W56,1460856393!W56,1460856825!W56,1460857277!W56,1460857709!W56,1460858161!W56,1460859122!W56,1460859571!W56,1460860007!W56,1460860457!W56)</f>
        <v>0</v>
      </c>
    </row>
    <row r="57" spans="1:23">
      <c r="A57">
        <f>MEDIAN(1460828857!A57,1460829309!A57,1460829743!A57,1460830178!A57,1460830613!A57,1460831066!A57,1460831518!A57,1460831940!A57,1460832392!A57,1460832811!A57,1460852009!A57,1460852443!A57,1460852866!A57,1460853318!A57,1460853753!A57,1460854203!A57,1460854637!A57,1460855086!A57,1460855509!A57,1460855944!A57,1460856393!A57,1460856825!A57,1460857277!A57,1460857709!A57,1460858161!A57,1460859122!A57,1460859571!A57,1460860007!A57,1460860457!A57)</f>
        <v>0</v>
      </c>
      <c r="B57">
        <f>MEDIAN(1460828857!B57,1460829309!B57,1460829743!B57,1460830178!B57,1460830613!B57,1460831066!B57,1460831518!B57,1460831940!B57,1460832392!B57,1460832811!B57,1460852009!B57,1460852443!B57,1460852866!B57,1460853318!B57,1460853753!B57,1460854203!B57,1460854637!B57,1460855086!B57,1460855509!B57,1460855944!B57,1460856393!B57,1460856825!B57,1460857277!B57,1460857709!B57,1460858161!B57,1460859122!B57,1460859571!B57,1460860007!B57,1460860457!B57)</f>
        <v>0</v>
      </c>
      <c r="C57">
        <f>MEDIAN(1460828857!C57,1460829309!C57,1460829743!C57,1460830178!C57,1460830613!C57,1460831066!C57,1460831518!C57,1460831940!C57,1460832392!C57,1460832811!C57,1460852009!C57,1460852443!C57,1460852866!C57,1460853318!C57,1460853753!C57,1460854203!C57,1460854637!C57,1460855086!C57,1460855509!C57,1460855944!C57,1460856393!C57,1460856825!C57,1460857277!C57,1460857709!C57,1460858161!C57,1460859122!C57,1460859571!C57,1460860007!C57,1460860457!C57)</f>
        <v>0</v>
      </c>
      <c r="D57">
        <f>MEDIAN(1460828857!D57,1460829309!D57,1460829743!D57,1460830178!D57,1460830613!D57,1460831066!D57,1460831518!D57,1460831940!D57,1460832392!D57,1460832811!D57,1460852009!D57,1460852443!D57,1460852866!D57,1460853318!D57,1460853753!D57,1460854203!D57,1460854637!D57,1460855086!D57,1460855509!D57,1460855944!D57,1460856393!D57,1460856825!D57,1460857277!D57,1460857709!D57,1460858161!D57,1460859122!D57,1460859571!D57,1460860007!D57,1460860457!D57)</f>
        <v>0</v>
      </c>
      <c r="E57">
        <f>MEDIAN(1460828857!E57,1460829309!E57,1460829743!E57,1460830178!E57,1460830613!E57,1460831066!E57,1460831518!E57,1460831940!E57,1460832392!E57,1460832811!E57,1460852009!E57,1460852443!E57,1460852866!E57,1460853318!E57,1460853753!E57,1460854203!E57,1460854637!E57,1460855086!E57,1460855509!E57,1460855944!E57,1460856393!E57,1460856825!E57,1460857277!E57,1460857709!E57,1460858161!E57,1460859122!E57,1460859571!E57,1460860007!E57,1460860457!E57)</f>
        <v>0</v>
      </c>
      <c r="F57">
        <f>MEDIAN(1460828857!F57,1460829309!F57,1460829743!F57,1460830178!F57,1460830613!F57,1460831066!F57,1460831518!F57,1460831940!F57,1460832392!F57,1460832811!F57,1460852009!F57,1460852443!F57,1460852866!F57,1460853318!F57,1460853753!F57,1460854203!F57,1460854637!F57,1460855086!F57,1460855509!F57,1460855944!F57,1460856393!F57,1460856825!F57,1460857277!F57,1460857709!F57,1460858161!F57,1460859122!F57,1460859571!F57,1460860007!F57,1460860457!F57)</f>
        <v>0</v>
      </c>
      <c r="G57">
        <f>MEDIAN(1460828857!G57,1460829309!G57,1460829743!G57,1460830178!G57,1460830613!G57,1460831066!G57,1460831518!G57,1460831940!G57,1460832392!G57,1460832811!G57,1460852009!G57,1460852443!G57,1460852866!G57,1460853318!G57,1460853753!G57,1460854203!G57,1460854637!G57,1460855086!G57,1460855509!G57,1460855944!G57,1460856393!G57,1460856825!G57,1460857277!G57,1460857709!G57,1460858161!G57,1460859122!G57,1460859571!G57,1460860007!G57,1460860457!G57)</f>
        <v>0</v>
      </c>
      <c r="H57">
        <f>MEDIAN(1460828857!H57,1460829309!H57,1460829743!H57,1460830178!H57,1460830613!H57,1460831066!H57,1460831518!H57,1460831940!H57,1460832392!H57,1460832811!H57,1460852009!H57,1460852443!H57,1460852866!H57,1460853318!H57,1460853753!H57,1460854203!H57,1460854637!H57,1460855086!H57,1460855509!H57,1460855944!H57,1460856393!H57,1460856825!H57,1460857277!H57,1460857709!H57,1460858161!H57,1460859122!H57,1460859571!H57,1460860007!H57,1460860457!H57)</f>
        <v>0</v>
      </c>
      <c r="I57">
        <f>MEDIAN(1460828857!I57,1460829309!I57,1460829743!I57,1460830178!I57,1460830613!I57,1460831066!I57,1460831518!I57,1460831940!I57,1460832392!I57,1460832811!I57,1460852009!I57,1460852443!I57,1460852866!I57,1460853318!I57,1460853753!I57,1460854203!I57,1460854637!I57,1460855086!I57,1460855509!I57,1460855944!I57,1460856393!I57,1460856825!I57,1460857277!I57,1460857709!I57,1460858161!I57,1460859122!I57,1460859571!I57,1460860007!I57,1460860457!I57)</f>
        <v>0</v>
      </c>
      <c r="J57">
        <f>MEDIAN(1460828857!J57,1460829309!J57,1460829743!J57,1460830178!J57,1460830613!J57,1460831066!J57,1460831518!J57,1460831940!J57,1460832392!J57,1460832811!J57,1460852009!J57,1460852443!J57,1460852866!J57,1460853318!J57,1460853753!J57,1460854203!J57,1460854637!J57,1460855086!J57,1460855509!J57,1460855944!J57,1460856393!J57,1460856825!J57,1460857277!J57,1460857709!J57,1460858161!J57,1460859122!J57,1460859571!J57,1460860007!J57,1460860457!J57)</f>
        <v>0</v>
      </c>
      <c r="K57">
        <f>MEDIAN(1460828857!K57,1460829309!K57,1460829743!K57,1460830178!K57,1460830613!K57,1460831066!K57,1460831518!K57,1460831940!K57,1460832392!K57,1460832811!K57,1460852009!K57,1460852443!K57,1460852866!K57,1460853318!K57,1460853753!K57,1460854203!K57,1460854637!K57,1460855086!K57,1460855509!K57,1460855944!K57,1460856393!K57,1460856825!K57,1460857277!K57,1460857709!K57,1460858161!K57,1460859122!K57,1460859571!K57,1460860007!K57,1460860457!K57)</f>
        <v>0</v>
      </c>
      <c r="L57">
        <f>MEDIAN(1460828857!L57,1460829309!L57,1460829743!L57,1460830178!L57,1460830613!L57,1460831066!L57,1460831518!L57,1460831940!L57,1460832392!L57,1460832811!L57,1460852009!L57,1460852443!L57,1460852866!L57,1460853318!L57,1460853753!L57,1460854203!L57,1460854637!L57,1460855086!L57,1460855509!L57,1460855944!L57,1460856393!L57,1460856825!L57,1460857277!L57,1460857709!L57,1460858161!L57,1460859122!L57,1460859571!L57,1460860007!L57,1460860457!L57)</f>
        <v>0</v>
      </c>
      <c r="M57">
        <f>MEDIAN(1460828857!M57,1460829309!M57,1460829743!M57,1460830178!M57,1460830613!M57,1460831066!M57,1460831518!M57,1460831940!M57,1460832392!M57,1460832811!M57,1460852009!M57,1460852443!M57,1460852866!M57,1460853318!M57,1460853753!M57,1460854203!M57,1460854637!M57,1460855086!M57,1460855509!M57,1460855944!M57,1460856393!M57,1460856825!M57,1460857277!M57,1460857709!M57,1460858161!M57,1460859122!M57,1460859571!M57,1460860007!M57,1460860457!M57)</f>
        <v>0</v>
      </c>
      <c r="N57">
        <f>MEDIAN(1460828857!N57,1460829309!N57,1460829743!N57,1460830178!N57,1460830613!N57,1460831066!N57,1460831518!N57,1460831940!N57,1460832392!N57,1460832811!N57,1460852009!N57,1460852443!N57,1460852866!N57,1460853318!N57,1460853753!N57,1460854203!N57,1460854637!N57,1460855086!N57,1460855509!N57,1460855944!N57,1460856393!N57,1460856825!N57,1460857277!N57,1460857709!N57,1460858161!N57,1460859122!N57,1460859571!N57,1460860007!N57,1460860457!N57)</f>
        <v>0</v>
      </c>
      <c r="O57">
        <f>MEDIAN(1460828857!O57,1460829309!O57,1460829743!O57,1460830178!O57,1460830613!O57,1460831066!O57,1460831518!O57,1460831940!O57,1460832392!O57,1460832811!O57,1460852009!O57,1460852443!O57,1460852866!O57,1460853318!O57,1460853753!O57,1460854203!O57,1460854637!O57,1460855086!O57,1460855509!O57,1460855944!O57,1460856393!O57,1460856825!O57,1460857277!O57,1460857709!O57,1460858161!O57,1460859122!O57,1460859571!O57,1460860007!O57,1460860457!O57)</f>
        <v>0</v>
      </c>
      <c r="P57">
        <f>MEDIAN(1460828857!P57,1460829309!P57,1460829743!P57,1460830178!P57,1460830613!P57,1460831066!P57,1460831518!P57,1460831940!P57,1460832392!P57,1460832811!P57,1460852009!P57,1460852443!P57,1460852866!P57,1460853318!P57,1460853753!P57,1460854203!P57,1460854637!P57,1460855086!P57,1460855509!P57,1460855944!P57,1460856393!P57,1460856825!P57,1460857277!P57,1460857709!P57,1460858161!P57,1460859122!P57,1460859571!P57,1460860007!P57,1460860457!P57)</f>
        <v>0</v>
      </c>
      <c r="Q57">
        <f>MEDIAN(1460828857!Q57,1460829309!Q57,1460829743!Q57,1460830178!Q57,1460830613!Q57,1460831066!Q57,1460831518!Q57,1460831940!Q57,1460832392!Q57,1460832811!Q57,1460852009!Q57,1460852443!Q57,1460852866!Q57,1460853318!Q57,1460853753!Q57,1460854203!Q57,1460854637!Q57,1460855086!Q57,1460855509!Q57,1460855944!Q57,1460856393!Q57,1460856825!Q57,1460857277!Q57,1460857709!Q57,1460858161!Q57,1460859122!Q57,1460859571!Q57,1460860007!Q57,1460860457!Q57)</f>
        <v>0</v>
      </c>
      <c r="R57">
        <f>MEDIAN(1460828857!R57,1460829309!R57,1460829743!R57,1460830178!R57,1460830613!R57,1460831066!R57,1460831518!R57,1460831940!R57,1460832392!R57,1460832811!R57,1460852009!R57,1460852443!R57,1460852866!R57,1460853318!R57,1460853753!R57,1460854203!R57,1460854637!R57,1460855086!R57,1460855509!R57,1460855944!R57,1460856393!R57,1460856825!R57,1460857277!R57,1460857709!R57,1460858161!R57,1460859122!R57,1460859571!R57,1460860007!R57,1460860457!R57)</f>
        <v>0</v>
      </c>
      <c r="S57">
        <f>MEDIAN(1460828857!S57,1460829309!S57,1460829743!S57,1460830178!S57,1460830613!S57,1460831066!S57,1460831518!S57,1460831940!S57,1460832392!S57,1460832811!S57,1460852009!S57,1460852443!S57,1460852866!S57,1460853318!S57,1460853753!S57,1460854203!S57,1460854637!S57,1460855086!S57,1460855509!S57,1460855944!S57,1460856393!S57,1460856825!S57,1460857277!S57,1460857709!S57,1460858161!S57,1460859122!S57,1460859571!S57,1460860007!S57,1460860457!S57)</f>
        <v>0</v>
      </c>
      <c r="T57">
        <f>MEDIAN(1460828857!T57,1460829309!T57,1460829743!T57,1460830178!T57,1460830613!T57,1460831066!T57,1460831518!T57,1460831940!T57,1460832392!T57,1460832811!T57,1460852009!T57,1460852443!T57,1460852866!T57,1460853318!T57,1460853753!T57,1460854203!T57,1460854637!T57,1460855086!T57,1460855509!T57,1460855944!T57,1460856393!T57,1460856825!T57,1460857277!T57,1460857709!T57,1460858161!T57,1460859122!T57,1460859571!T57,1460860007!T57,1460860457!T57)</f>
        <v>0</v>
      </c>
      <c r="U57">
        <f>MEDIAN(1460828857!U57,1460829309!U57,1460829743!U57,1460830178!U57,1460830613!U57,1460831066!U57,1460831518!U57,1460831940!U57,1460832392!U57,1460832811!U57,1460852009!U57,1460852443!U57,1460852866!U57,1460853318!U57,1460853753!U57,1460854203!U57,1460854637!U57,1460855086!U57,1460855509!U57,1460855944!U57,1460856393!U57,1460856825!U57,1460857277!U57,1460857709!U57,1460858161!U57,1460859122!U57,1460859571!U57,1460860007!U57,1460860457!U57)</f>
        <v>0</v>
      </c>
      <c r="V57">
        <f>MEDIAN(1460828857!V57,1460829309!V57,1460829743!V57,1460830178!V57,1460830613!V57,1460831066!V57,1460831518!V57,1460831940!V57,1460832392!V57,1460832811!V57,1460852009!V57,1460852443!V57,1460852866!V57,1460853318!V57,1460853753!V57,1460854203!V57,1460854637!V57,1460855086!V57,1460855509!V57,1460855944!V57,1460856393!V57,1460856825!V57,1460857277!V57,1460857709!V57,1460858161!V57,1460859122!V57,1460859571!V57,1460860007!V57,1460860457!V57)</f>
        <v>0</v>
      </c>
      <c r="W57">
        <f>MEDIAN(1460828857!W57,1460829309!W57,1460829743!W57,1460830178!W57,1460830613!W57,1460831066!W57,1460831518!W57,1460831940!W57,1460832392!W57,1460832811!W57,1460852009!W57,1460852443!W57,1460852866!W57,1460853318!W57,1460853753!W57,1460854203!W57,1460854637!W57,1460855086!W57,1460855509!W57,1460855944!W57,1460856393!W57,1460856825!W57,1460857277!W57,1460857709!W57,1460858161!W57,1460859122!W57,1460859571!W57,1460860007!W57,1460860457!W57)</f>
        <v>0</v>
      </c>
    </row>
    <row r="58" spans="1:23">
      <c r="A58">
        <f>MEDIAN(1460828857!A58,1460829309!A58,1460829743!A58,1460830178!A58,1460830613!A58,1460831066!A58,1460831518!A58,1460831940!A58,1460832392!A58,1460832811!A58,1460852009!A58,1460852443!A58,1460852866!A58,1460853318!A58,1460853753!A58,1460854203!A58,1460854637!A58,1460855086!A58,1460855509!A58,1460855944!A58,1460856393!A58,1460856825!A58,1460857277!A58,1460857709!A58,1460858161!A58,1460859122!A58,1460859571!A58,1460860007!A58,1460860457!A58)</f>
        <v>0</v>
      </c>
      <c r="B58">
        <f>MEDIAN(1460828857!B58,1460829309!B58,1460829743!B58,1460830178!B58,1460830613!B58,1460831066!B58,1460831518!B58,1460831940!B58,1460832392!B58,1460832811!B58,1460852009!B58,1460852443!B58,1460852866!B58,1460853318!B58,1460853753!B58,1460854203!B58,1460854637!B58,1460855086!B58,1460855509!B58,1460855944!B58,1460856393!B58,1460856825!B58,1460857277!B58,1460857709!B58,1460858161!B58,1460859122!B58,1460859571!B58,1460860007!B58,1460860457!B58)</f>
        <v>0</v>
      </c>
      <c r="C58">
        <f>MEDIAN(1460828857!C58,1460829309!C58,1460829743!C58,1460830178!C58,1460830613!C58,1460831066!C58,1460831518!C58,1460831940!C58,1460832392!C58,1460832811!C58,1460852009!C58,1460852443!C58,1460852866!C58,1460853318!C58,1460853753!C58,1460854203!C58,1460854637!C58,1460855086!C58,1460855509!C58,1460855944!C58,1460856393!C58,1460856825!C58,1460857277!C58,1460857709!C58,1460858161!C58,1460859122!C58,1460859571!C58,1460860007!C58,1460860457!C58)</f>
        <v>0</v>
      </c>
      <c r="D58">
        <f>MEDIAN(1460828857!D58,1460829309!D58,1460829743!D58,1460830178!D58,1460830613!D58,1460831066!D58,1460831518!D58,1460831940!D58,1460832392!D58,1460832811!D58,1460852009!D58,1460852443!D58,1460852866!D58,1460853318!D58,1460853753!D58,1460854203!D58,1460854637!D58,1460855086!D58,1460855509!D58,1460855944!D58,1460856393!D58,1460856825!D58,1460857277!D58,1460857709!D58,1460858161!D58,1460859122!D58,1460859571!D58,1460860007!D58,1460860457!D58)</f>
        <v>0</v>
      </c>
      <c r="E58">
        <f>MEDIAN(1460828857!E58,1460829309!E58,1460829743!E58,1460830178!E58,1460830613!E58,1460831066!E58,1460831518!E58,1460831940!E58,1460832392!E58,1460832811!E58,1460852009!E58,1460852443!E58,1460852866!E58,1460853318!E58,1460853753!E58,1460854203!E58,1460854637!E58,1460855086!E58,1460855509!E58,1460855944!E58,1460856393!E58,1460856825!E58,1460857277!E58,1460857709!E58,1460858161!E58,1460859122!E58,1460859571!E58,1460860007!E58,1460860457!E58)</f>
        <v>0</v>
      </c>
      <c r="F58">
        <f>MEDIAN(1460828857!F58,1460829309!F58,1460829743!F58,1460830178!F58,1460830613!F58,1460831066!F58,1460831518!F58,1460831940!F58,1460832392!F58,1460832811!F58,1460852009!F58,1460852443!F58,1460852866!F58,1460853318!F58,1460853753!F58,1460854203!F58,1460854637!F58,1460855086!F58,1460855509!F58,1460855944!F58,1460856393!F58,1460856825!F58,1460857277!F58,1460857709!F58,1460858161!F58,1460859122!F58,1460859571!F58,1460860007!F58,1460860457!F58)</f>
        <v>0</v>
      </c>
      <c r="G58">
        <f>MEDIAN(1460828857!G58,1460829309!G58,1460829743!G58,1460830178!G58,1460830613!G58,1460831066!G58,1460831518!G58,1460831940!G58,1460832392!G58,1460832811!G58,1460852009!G58,1460852443!G58,1460852866!G58,1460853318!G58,1460853753!G58,1460854203!G58,1460854637!G58,1460855086!G58,1460855509!G58,1460855944!G58,1460856393!G58,1460856825!G58,1460857277!G58,1460857709!G58,1460858161!G58,1460859122!G58,1460859571!G58,1460860007!G58,1460860457!G58)</f>
        <v>0</v>
      </c>
      <c r="H58">
        <f>MEDIAN(1460828857!H58,1460829309!H58,1460829743!H58,1460830178!H58,1460830613!H58,1460831066!H58,1460831518!H58,1460831940!H58,1460832392!H58,1460832811!H58,1460852009!H58,1460852443!H58,1460852866!H58,1460853318!H58,1460853753!H58,1460854203!H58,1460854637!H58,1460855086!H58,1460855509!H58,1460855944!H58,1460856393!H58,1460856825!H58,1460857277!H58,1460857709!H58,1460858161!H58,1460859122!H58,1460859571!H58,1460860007!H58,1460860457!H58)</f>
        <v>0</v>
      </c>
      <c r="I58">
        <f>MEDIAN(1460828857!I58,1460829309!I58,1460829743!I58,1460830178!I58,1460830613!I58,1460831066!I58,1460831518!I58,1460831940!I58,1460832392!I58,1460832811!I58,1460852009!I58,1460852443!I58,1460852866!I58,1460853318!I58,1460853753!I58,1460854203!I58,1460854637!I58,1460855086!I58,1460855509!I58,1460855944!I58,1460856393!I58,1460856825!I58,1460857277!I58,1460857709!I58,1460858161!I58,1460859122!I58,1460859571!I58,1460860007!I58,1460860457!I58)</f>
        <v>0</v>
      </c>
      <c r="J58">
        <f>MEDIAN(1460828857!J58,1460829309!J58,1460829743!J58,1460830178!J58,1460830613!J58,1460831066!J58,1460831518!J58,1460831940!J58,1460832392!J58,1460832811!J58,1460852009!J58,1460852443!J58,1460852866!J58,1460853318!J58,1460853753!J58,1460854203!J58,1460854637!J58,1460855086!J58,1460855509!J58,1460855944!J58,1460856393!J58,1460856825!J58,1460857277!J58,1460857709!J58,1460858161!J58,1460859122!J58,1460859571!J58,1460860007!J58,1460860457!J58)</f>
        <v>0</v>
      </c>
      <c r="K58">
        <f>MEDIAN(1460828857!K58,1460829309!K58,1460829743!K58,1460830178!K58,1460830613!K58,1460831066!K58,1460831518!K58,1460831940!K58,1460832392!K58,1460832811!K58,1460852009!K58,1460852443!K58,1460852866!K58,1460853318!K58,1460853753!K58,1460854203!K58,1460854637!K58,1460855086!K58,1460855509!K58,1460855944!K58,1460856393!K58,1460856825!K58,1460857277!K58,1460857709!K58,1460858161!K58,1460859122!K58,1460859571!K58,1460860007!K58,1460860457!K58)</f>
        <v>0</v>
      </c>
      <c r="L58">
        <f>MEDIAN(1460828857!L58,1460829309!L58,1460829743!L58,1460830178!L58,1460830613!L58,1460831066!L58,1460831518!L58,1460831940!L58,1460832392!L58,1460832811!L58,1460852009!L58,1460852443!L58,1460852866!L58,1460853318!L58,1460853753!L58,1460854203!L58,1460854637!L58,1460855086!L58,1460855509!L58,1460855944!L58,1460856393!L58,1460856825!L58,1460857277!L58,1460857709!L58,1460858161!L58,1460859122!L58,1460859571!L58,1460860007!L58,1460860457!L58)</f>
        <v>0</v>
      </c>
      <c r="M58">
        <f>MEDIAN(1460828857!M58,1460829309!M58,1460829743!M58,1460830178!M58,1460830613!M58,1460831066!M58,1460831518!M58,1460831940!M58,1460832392!M58,1460832811!M58,1460852009!M58,1460852443!M58,1460852866!M58,1460853318!M58,1460853753!M58,1460854203!M58,1460854637!M58,1460855086!M58,1460855509!M58,1460855944!M58,1460856393!M58,1460856825!M58,1460857277!M58,1460857709!M58,1460858161!M58,1460859122!M58,1460859571!M58,1460860007!M58,1460860457!M58)</f>
        <v>0</v>
      </c>
      <c r="N58">
        <f>MEDIAN(1460828857!N58,1460829309!N58,1460829743!N58,1460830178!N58,1460830613!N58,1460831066!N58,1460831518!N58,1460831940!N58,1460832392!N58,1460832811!N58,1460852009!N58,1460852443!N58,1460852866!N58,1460853318!N58,1460853753!N58,1460854203!N58,1460854637!N58,1460855086!N58,1460855509!N58,1460855944!N58,1460856393!N58,1460856825!N58,1460857277!N58,1460857709!N58,1460858161!N58,1460859122!N58,1460859571!N58,1460860007!N58,1460860457!N58)</f>
        <v>0</v>
      </c>
      <c r="O58">
        <f>MEDIAN(1460828857!O58,1460829309!O58,1460829743!O58,1460830178!O58,1460830613!O58,1460831066!O58,1460831518!O58,1460831940!O58,1460832392!O58,1460832811!O58,1460852009!O58,1460852443!O58,1460852866!O58,1460853318!O58,1460853753!O58,1460854203!O58,1460854637!O58,1460855086!O58,1460855509!O58,1460855944!O58,1460856393!O58,1460856825!O58,1460857277!O58,1460857709!O58,1460858161!O58,1460859122!O58,1460859571!O58,1460860007!O58,1460860457!O58)</f>
        <v>0</v>
      </c>
      <c r="P58">
        <f>MEDIAN(1460828857!P58,1460829309!P58,1460829743!P58,1460830178!P58,1460830613!P58,1460831066!P58,1460831518!P58,1460831940!P58,1460832392!P58,1460832811!P58,1460852009!P58,1460852443!P58,1460852866!P58,1460853318!P58,1460853753!P58,1460854203!P58,1460854637!P58,1460855086!P58,1460855509!P58,1460855944!P58,1460856393!P58,1460856825!P58,1460857277!P58,1460857709!P58,1460858161!P58,1460859122!P58,1460859571!P58,1460860007!P58,1460860457!P58)</f>
        <v>0</v>
      </c>
      <c r="Q58">
        <f>MEDIAN(1460828857!Q58,1460829309!Q58,1460829743!Q58,1460830178!Q58,1460830613!Q58,1460831066!Q58,1460831518!Q58,1460831940!Q58,1460832392!Q58,1460832811!Q58,1460852009!Q58,1460852443!Q58,1460852866!Q58,1460853318!Q58,1460853753!Q58,1460854203!Q58,1460854637!Q58,1460855086!Q58,1460855509!Q58,1460855944!Q58,1460856393!Q58,1460856825!Q58,1460857277!Q58,1460857709!Q58,1460858161!Q58,1460859122!Q58,1460859571!Q58,1460860007!Q58,1460860457!Q58)</f>
        <v>0</v>
      </c>
      <c r="R58">
        <f>MEDIAN(1460828857!R58,1460829309!R58,1460829743!R58,1460830178!R58,1460830613!R58,1460831066!R58,1460831518!R58,1460831940!R58,1460832392!R58,1460832811!R58,1460852009!R58,1460852443!R58,1460852866!R58,1460853318!R58,1460853753!R58,1460854203!R58,1460854637!R58,1460855086!R58,1460855509!R58,1460855944!R58,1460856393!R58,1460856825!R58,1460857277!R58,1460857709!R58,1460858161!R58,1460859122!R58,1460859571!R58,1460860007!R58,1460860457!R58)</f>
        <v>0</v>
      </c>
      <c r="S58">
        <f>MEDIAN(1460828857!S58,1460829309!S58,1460829743!S58,1460830178!S58,1460830613!S58,1460831066!S58,1460831518!S58,1460831940!S58,1460832392!S58,1460832811!S58,1460852009!S58,1460852443!S58,1460852866!S58,1460853318!S58,1460853753!S58,1460854203!S58,1460854637!S58,1460855086!S58,1460855509!S58,1460855944!S58,1460856393!S58,1460856825!S58,1460857277!S58,1460857709!S58,1460858161!S58,1460859122!S58,1460859571!S58,1460860007!S58,1460860457!S58)</f>
        <v>0</v>
      </c>
      <c r="T58">
        <f>MEDIAN(1460828857!T58,1460829309!T58,1460829743!T58,1460830178!T58,1460830613!T58,1460831066!T58,1460831518!T58,1460831940!T58,1460832392!T58,1460832811!T58,1460852009!T58,1460852443!T58,1460852866!T58,1460853318!T58,1460853753!T58,1460854203!T58,1460854637!T58,1460855086!T58,1460855509!T58,1460855944!T58,1460856393!T58,1460856825!T58,1460857277!T58,1460857709!T58,1460858161!T58,1460859122!T58,1460859571!T58,1460860007!T58,1460860457!T58)</f>
        <v>0</v>
      </c>
      <c r="U58">
        <f>MEDIAN(1460828857!U58,1460829309!U58,1460829743!U58,1460830178!U58,1460830613!U58,1460831066!U58,1460831518!U58,1460831940!U58,1460832392!U58,1460832811!U58,1460852009!U58,1460852443!U58,1460852866!U58,1460853318!U58,1460853753!U58,1460854203!U58,1460854637!U58,1460855086!U58,1460855509!U58,1460855944!U58,1460856393!U58,1460856825!U58,1460857277!U58,1460857709!U58,1460858161!U58,1460859122!U58,1460859571!U58,1460860007!U58,1460860457!U58)</f>
        <v>0</v>
      </c>
      <c r="V58">
        <f>MEDIAN(1460828857!V58,1460829309!V58,1460829743!V58,1460830178!V58,1460830613!V58,1460831066!V58,1460831518!V58,1460831940!V58,1460832392!V58,1460832811!V58,1460852009!V58,1460852443!V58,1460852866!V58,1460853318!V58,1460853753!V58,1460854203!V58,1460854637!V58,1460855086!V58,1460855509!V58,1460855944!V58,1460856393!V58,1460856825!V58,1460857277!V58,1460857709!V58,1460858161!V58,1460859122!V58,1460859571!V58,1460860007!V58,1460860457!V58)</f>
        <v>0</v>
      </c>
      <c r="W58">
        <f>MEDIAN(1460828857!W58,1460829309!W58,1460829743!W58,1460830178!W58,1460830613!W58,1460831066!W58,1460831518!W58,1460831940!W58,1460832392!W58,1460832811!W58,1460852009!W58,1460852443!W58,1460852866!W58,1460853318!W58,1460853753!W58,1460854203!W58,1460854637!W58,1460855086!W58,1460855509!W58,1460855944!W58,1460856393!W58,1460856825!W58,1460857277!W58,1460857709!W58,1460858161!W58,1460859122!W58,1460859571!W58,1460860007!W58,1460860457!W58)</f>
        <v>0</v>
      </c>
    </row>
    <row r="59" spans="1:23">
      <c r="A59">
        <f>MEDIAN(1460828857!A59,1460829309!A59,1460829743!A59,1460830178!A59,1460830613!A59,1460831066!A59,1460831518!A59,1460831940!A59,1460832392!A59,1460832811!A59,1460852009!A59,1460852443!A59,1460852866!A59,1460853318!A59,1460853753!A59,1460854203!A59,1460854637!A59,1460855086!A59,1460855509!A59,1460855944!A59,1460856393!A59,1460856825!A59,1460857277!A59,1460857709!A59,1460858161!A59,1460859122!A59,1460859571!A59,1460860007!A59,1460860457!A59)</f>
        <v>0</v>
      </c>
      <c r="B59">
        <f>MEDIAN(1460828857!B59,1460829309!B59,1460829743!B59,1460830178!B59,1460830613!B59,1460831066!B59,1460831518!B59,1460831940!B59,1460832392!B59,1460832811!B59,1460852009!B59,1460852443!B59,1460852866!B59,1460853318!B59,1460853753!B59,1460854203!B59,1460854637!B59,1460855086!B59,1460855509!B59,1460855944!B59,1460856393!B59,1460856825!B59,1460857277!B59,1460857709!B59,1460858161!B59,1460859122!B59,1460859571!B59,1460860007!B59,1460860457!B59)</f>
        <v>0</v>
      </c>
      <c r="C59">
        <f>MEDIAN(1460828857!C59,1460829309!C59,1460829743!C59,1460830178!C59,1460830613!C59,1460831066!C59,1460831518!C59,1460831940!C59,1460832392!C59,1460832811!C59,1460852009!C59,1460852443!C59,1460852866!C59,1460853318!C59,1460853753!C59,1460854203!C59,1460854637!C59,1460855086!C59,1460855509!C59,1460855944!C59,1460856393!C59,1460856825!C59,1460857277!C59,1460857709!C59,1460858161!C59,1460859122!C59,1460859571!C59,1460860007!C59,1460860457!C59)</f>
        <v>0</v>
      </c>
      <c r="D59">
        <f>MEDIAN(1460828857!D59,1460829309!D59,1460829743!D59,1460830178!D59,1460830613!D59,1460831066!D59,1460831518!D59,1460831940!D59,1460832392!D59,1460832811!D59,1460852009!D59,1460852443!D59,1460852866!D59,1460853318!D59,1460853753!D59,1460854203!D59,1460854637!D59,1460855086!D59,1460855509!D59,1460855944!D59,1460856393!D59,1460856825!D59,1460857277!D59,1460857709!D59,1460858161!D59,1460859122!D59,1460859571!D59,1460860007!D59,1460860457!D59)</f>
        <v>0</v>
      </c>
      <c r="E59">
        <f>MEDIAN(1460828857!E59,1460829309!E59,1460829743!E59,1460830178!E59,1460830613!E59,1460831066!E59,1460831518!E59,1460831940!E59,1460832392!E59,1460832811!E59,1460852009!E59,1460852443!E59,1460852866!E59,1460853318!E59,1460853753!E59,1460854203!E59,1460854637!E59,1460855086!E59,1460855509!E59,1460855944!E59,1460856393!E59,1460856825!E59,1460857277!E59,1460857709!E59,1460858161!E59,1460859122!E59,1460859571!E59,1460860007!E59,1460860457!E59)</f>
        <v>0</v>
      </c>
      <c r="F59">
        <f>MEDIAN(1460828857!F59,1460829309!F59,1460829743!F59,1460830178!F59,1460830613!F59,1460831066!F59,1460831518!F59,1460831940!F59,1460832392!F59,1460832811!F59,1460852009!F59,1460852443!F59,1460852866!F59,1460853318!F59,1460853753!F59,1460854203!F59,1460854637!F59,1460855086!F59,1460855509!F59,1460855944!F59,1460856393!F59,1460856825!F59,1460857277!F59,1460857709!F59,1460858161!F59,1460859122!F59,1460859571!F59,1460860007!F59,1460860457!F59)</f>
        <v>0</v>
      </c>
      <c r="G59">
        <f>MEDIAN(1460828857!G59,1460829309!G59,1460829743!G59,1460830178!G59,1460830613!G59,1460831066!G59,1460831518!G59,1460831940!G59,1460832392!G59,1460832811!G59,1460852009!G59,1460852443!G59,1460852866!G59,1460853318!G59,1460853753!G59,1460854203!G59,1460854637!G59,1460855086!G59,1460855509!G59,1460855944!G59,1460856393!G59,1460856825!G59,1460857277!G59,1460857709!G59,1460858161!G59,1460859122!G59,1460859571!G59,1460860007!G59,1460860457!G59)</f>
        <v>0</v>
      </c>
      <c r="H59">
        <f>MEDIAN(1460828857!H59,1460829309!H59,1460829743!H59,1460830178!H59,1460830613!H59,1460831066!H59,1460831518!H59,1460831940!H59,1460832392!H59,1460832811!H59,1460852009!H59,1460852443!H59,1460852866!H59,1460853318!H59,1460853753!H59,1460854203!H59,1460854637!H59,1460855086!H59,1460855509!H59,1460855944!H59,1460856393!H59,1460856825!H59,1460857277!H59,1460857709!H59,1460858161!H59,1460859122!H59,1460859571!H59,1460860007!H59,1460860457!H59)</f>
        <v>0</v>
      </c>
      <c r="I59">
        <f>MEDIAN(1460828857!I59,1460829309!I59,1460829743!I59,1460830178!I59,1460830613!I59,1460831066!I59,1460831518!I59,1460831940!I59,1460832392!I59,1460832811!I59,1460852009!I59,1460852443!I59,1460852866!I59,1460853318!I59,1460853753!I59,1460854203!I59,1460854637!I59,1460855086!I59,1460855509!I59,1460855944!I59,1460856393!I59,1460856825!I59,1460857277!I59,1460857709!I59,1460858161!I59,1460859122!I59,1460859571!I59,1460860007!I59,1460860457!I59)</f>
        <v>0</v>
      </c>
      <c r="J59">
        <f>MEDIAN(1460828857!J59,1460829309!J59,1460829743!J59,1460830178!J59,1460830613!J59,1460831066!J59,1460831518!J59,1460831940!J59,1460832392!J59,1460832811!J59,1460852009!J59,1460852443!J59,1460852866!J59,1460853318!J59,1460853753!J59,1460854203!J59,1460854637!J59,1460855086!J59,1460855509!J59,1460855944!J59,1460856393!J59,1460856825!J59,1460857277!J59,1460857709!J59,1460858161!J59,1460859122!J59,1460859571!J59,1460860007!J59,1460860457!J59)</f>
        <v>0</v>
      </c>
      <c r="K59">
        <f>MEDIAN(1460828857!K59,1460829309!K59,1460829743!K59,1460830178!K59,1460830613!K59,1460831066!K59,1460831518!K59,1460831940!K59,1460832392!K59,1460832811!K59,1460852009!K59,1460852443!K59,1460852866!K59,1460853318!K59,1460853753!K59,1460854203!K59,1460854637!K59,1460855086!K59,1460855509!K59,1460855944!K59,1460856393!K59,1460856825!K59,1460857277!K59,1460857709!K59,1460858161!K59,1460859122!K59,1460859571!K59,1460860007!K59,1460860457!K59)</f>
        <v>0</v>
      </c>
      <c r="L59">
        <f>MEDIAN(1460828857!L59,1460829309!L59,1460829743!L59,1460830178!L59,1460830613!L59,1460831066!L59,1460831518!L59,1460831940!L59,1460832392!L59,1460832811!L59,1460852009!L59,1460852443!L59,1460852866!L59,1460853318!L59,1460853753!L59,1460854203!L59,1460854637!L59,1460855086!L59,1460855509!L59,1460855944!L59,1460856393!L59,1460856825!L59,1460857277!L59,1460857709!L59,1460858161!L59,1460859122!L59,1460859571!L59,1460860007!L59,1460860457!L59)</f>
        <v>0</v>
      </c>
      <c r="M59">
        <f>MEDIAN(1460828857!M59,1460829309!M59,1460829743!M59,1460830178!M59,1460830613!M59,1460831066!M59,1460831518!M59,1460831940!M59,1460832392!M59,1460832811!M59,1460852009!M59,1460852443!M59,1460852866!M59,1460853318!M59,1460853753!M59,1460854203!M59,1460854637!M59,1460855086!M59,1460855509!M59,1460855944!M59,1460856393!M59,1460856825!M59,1460857277!M59,1460857709!M59,1460858161!M59,1460859122!M59,1460859571!M59,1460860007!M59,1460860457!M59)</f>
        <v>0</v>
      </c>
      <c r="N59">
        <f>MEDIAN(1460828857!N59,1460829309!N59,1460829743!N59,1460830178!N59,1460830613!N59,1460831066!N59,1460831518!N59,1460831940!N59,1460832392!N59,1460832811!N59,1460852009!N59,1460852443!N59,1460852866!N59,1460853318!N59,1460853753!N59,1460854203!N59,1460854637!N59,1460855086!N59,1460855509!N59,1460855944!N59,1460856393!N59,1460856825!N59,1460857277!N59,1460857709!N59,1460858161!N59,1460859122!N59,1460859571!N59,1460860007!N59,1460860457!N59)</f>
        <v>0</v>
      </c>
      <c r="O59">
        <f>MEDIAN(1460828857!O59,1460829309!O59,1460829743!O59,1460830178!O59,1460830613!O59,1460831066!O59,1460831518!O59,1460831940!O59,1460832392!O59,1460832811!O59,1460852009!O59,1460852443!O59,1460852866!O59,1460853318!O59,1460853753!O59,1460854203!O59,1460854637!O59,1460855086!O59,1460855509!O59,1460855944!O59,1460856393!O59,1460856825!O59,1460857277!O59,1460857709!O59,1460858161!O59,1460859122!O59,1460859571!O59,1460860007!O59,1460860457!O59)</f>
        <v>0</v>
      </c>
      <c r="P59">
        <f>MEDIAN(1460828857!P59,1460829309!P59,1460829743!P59,1460830178!P59,1460830613!P59,1460831066!P59,1460831518!P59,1460831940!P59,1460832392!P59,1460832811!P59,1460852009!P59,1460852443!P59,1460852866!P59,1460853318!P59,1460853753!P59,1460854203!P59,1460854637!P59,1460855086!P59,1460855509!P59,1460855944!P59,1460856393!P59,1460856825!P59,1460857277!P59,1460857709!P59,1460858161!P59,1460859122!P59,1460859571!P59,1460860007!P59,1460860457!P59)</f>
        <v>0</v>
      </c>
      <c r="Q59">
        <f>MEDIAN(1460828857!Q59,1460829309!Q59,1460829743!Q59,1460830178!Q59,1460830613!Q59,1460831066!Q59,1460831518!Q59,1460831940!Q59,1460832392!Q59,1460832811!Q59,1460852009!Q59,1460852443!Q59,1460852866!Q59,1460853318!Q59,1460853753!Q59,1460854203!Q59,1460854637!Q59,1460855086!Q59,1460855509!Q59,1460855944!Q59,1460856393!Q59,1460856825!Q59,1460857277!Q59,1460857709!Q59,1460858161!Q59,1460859122!Q59,1460859571!Q59,1460860007!Q59,1460860457!Q59)</f>
        <v>0</v>
      </c>
      <c r="R59">
        <f>MEDIAN(1460828857!R59,1460829309!R59,1460829743!R59,1460830178!R59,1460830613!R59,1460831066!R59,1460831518!R59,1460831940!R59,1460832392!R59,1460832811!R59,1460852009!R59,1460852443!R59,1460852866!R59,1460853318!R59,1460853753!R59,1460854203!R59,1460854637!R59,1460855086!R59,1460855509!R59,1460855944!R59,1460856393!R59,1460856825!R59,1460857277!R59,1460857709!R59,1460858161!R59,1460859122!R59,1460859571!R59,1460860007!R59,1460860457!R59)</f>
        <v>0</v>
      </c>
      <c r="S59">
        <f>MEDIAN(1460828857!S59,1460829309!S59,1460829743!S59,1460830178!S59,1460830613!S59,1460831066!S59,1460831518!S59,1460831940!S59,1460832392!S59,1460832811!S59,1460852009!S59,1460852443!S59,1460852866!S59,1460853318!S59,1460853753!S59,1460854203!S59,1460854637!S59,1460855086!S59,1460855509!S59,1460855944!S59,1460856393!S59,1460856825!S59,1460857277!S59,1460857709!S59,1460858161!S59,1460859122!S59,1460859571!S59,1460860007!S59,1460860457!S59)</f>
        <v>0</v>
      </c>
      <c r="T59">
        <f>MEDIAN(1460828857!T59,1460829309!T59,1460829743!T59,1460830178!T59,1460830613!T59,1460831066!T59,1460831518!T59,1460831940!T59,1460832392!T59,1460832811!T59,1460852009!T59,1460852443!T59,1460852866!T59,1460853318!T59,1460853753!T59,1460854203!T59,1460854637!T59,1460855086!T59,1460855509!T59,1460855944!T59,1460856393!T59,1460856825!T59,1460857277!T59,1460857709!T59,1460858161!T59,1460859122!T59,1460859571!T59,1460860007!T59,1460860457!T59)</f>
        <v>0</v>
      </c>
      <c r="U59">
        <f>MEDIAN(1460828857!U59,1460829309!U59,1460829743!U59,1460830178!U59,1460830613!U59,1460831066!U59,1460831518!U59,1460831940!U59,1460832392!U59,1460832811!U59,1460852009!U59,1460852443!U59,1460852866!U59,1460853318!U59,1460853753!U59,1460854203!U59,1460854637!U59,1460855086!U59,1460855509!U59,1460855944!U59,1460856393!U59,1460856825!U59,1460857277!U59,1460857709!U59,1460858161!U59,1460859122!U59,1460859571!U59,1460860007!U59,1460860457!U59)</f>
        <v>0</v>
      </c>
      <c r="V59">
        <f>MEDIAN(1460828857!V59,1460829309!V59,1460829743!V59,1460830178!V59,1460830613!V59,1460831066!V59,1460831518!V59,1460831940!V59,1460832392!V59,1460832811!V59,1460852009!V59,1460852443!V59,1460852866!V59,1460853318!V59,1460853753!V59,1460854203!V59,1460854637!V59,1460855086!V59,1460855509!V59,1460855944!V59,1460856393!V59,1460856825!V59,1460857277!V59,1460857709!V59,1460858161!V59,1460859122!V59,1460859571!V59,1460860007!V59,1460860457!V59)</f>
        <v>0</v>
      </c>
      <c r="W59">
        <f>MEDIAN(1460828857!W59,1460829309!W59,1460829743!W59,1460830178!W59,1460830613!W59,1460831066!W59,1460831518!W59,1460831940!W59,1460832392!W59,1460832811!W59,1460852009!W59,1460852443!W59,1460852866!W59,1460853318!W59,1460853753!W59,1460854203!W59,1460854637!W59,1460855086!W59,1460855509!W59,1460855944!W59,1460856393!W59,1460856825!W59,1460857277!W59,1460857709!W59,1460858161!W59,1460859122!W59,1460859571!W59,1460860007!W59,1460860457!W59)</f>
        <v>0</v>
      </c>
    </row>
    <row r="60" spans="1:23">
      <c r="A60">
        <f>MEDIAN(1460828857!A60,1460829309!A60,1460829743!A60,1460830178!A60,1460830613!A60,1460831066!A60,1460831518!A60,1460831940!A60,1460832392!A60,1460832811!A60,1460852009!A60,1460852443!A60,1460852866!A60,1460853318!A60,1460853753!A60,1460854203!A60,1460854637!A60,1460855086!A60,1460855509!A60,1460855944!A60,1460856393!A60,1460856825!A60,1460857277!A60,1460857709!A60,1460858161!A60,1460859122!A60,1460859571!A60,1460860007!A60,1460860457!A60)</f>
        <v>0</v>
      </c>
      <c r="B60">
        <f>MEDIAN(1460828857!B60,1460829309!B60,1460829743!B60,1460830178!B60,1460830613!B60,1460831066!B60,1460831518!B60,1460831940!B60,1460832392!B60,1460832811!B60,1460852009!B60,1460852443!B60,1460852866!B60,1460853318!B60,1460853753!B60,1460854203!B60,1460854637!B60,1460855086!B60,1460855509!B60,1460855944!B60,1460856393!B60,1460856825!B60,1460857277!B60,1460857709!B60,1460858161!B60,1460859122!B60,1460859571!B60,1460860007!B60,1460860457!B60)</f>
        <v>0</v>
      </c>
      <c r="C60">
        <f>MEDIAN(1460828857!C60,1460829309!C60,1460829743!C60,1460830178!C60,1460830613!C60,1460831066!C60,1460831518!C60,1460831940!C60,1460832392!C60,1460832811!C60,1460852009!C60,1460852443!C60,1460852866!C60,1460853318!C60,1460853753!C60,1460854203!C60,1460854637!C60,1460855086!C60,1460855509!C60,1460855944!C60,1460856393!C60,1460856825!C60,1460857277!C60,1460857709!C60,1460858161!C60,1460859122!C60,1460859571!C60,1460860007!C60,1460860457!C60)</f>
        <v>0</v>
      </c>
      <c r="D60">
        <f>MEDIAN(1460828857!D60,1460829309!D60,1460829743!D60,1460830178!D60,1460830613!D60,1460831066!D60,1460831518!D60,1460831940!D60,1460832392!D60,1460832811!D60,1460852009!D60,1460852443!D60,1460852866!D60,1460853318!D60,1460853753!D60,1460854203!D60,1460854637!D60,1460855086!D60,1460855509!D60,1460855944!D60,1460856393!D60,1460856825!D60,1460857277!D60,1460857709!D60,1460858161!D60,1460859122!D60,1460859571!D60,1460860007!D60,1460860457!D60)</f>
        <v>0</v>
      </c>
      <c r="E60">
        <f>MEDIAN(1460828857!E60,1460829309!E60,1460829743!E60,1460830178!E60,1460830613!E60,1460831066!E60,1460831518!E60,1460831940!E60,1460832392!E60,1460832811!E60,1460852009!E60,1460852443!E60,1460852866!E60,1460853318!E60,1460853753!E60,1460854203!E60,1460854637!E60,1460855086!E60,1460855509!E60,1460855944!E60,1460856393!E60,1460856825!E60,1460857277!E60,1460857709!E60,1460858161!E60,1460859122!E60,1460859571!E60,1460860007!E60,1460860457!E60)</f>
        <v>0</v>
      </c>
      <c r="F60">
        <f>MEDIAN(1460828857!F60,1460829309!F60,1460829743!F60,1460830178!F60,1460830613!F60,1460831066!F60,1460831518!F60,1460831940!F60,1460832392!F60,1460832811!F60,1460852009!F60,1460852443!F60,1460852866!F60,1460853318!F60,1460853753!F60,1460854203!F60,1460854637!F60,1460855086!F60,1460855509!F60,1460855944!F60,1460856393!F60,1460856825!F60,1460857277!F60,1460857709!F60,1460858161!F60,1460859122!F60,1460859571!F60,1460860007!F60,1460860457!F60)</f>
        <v>0</v>
      </c>
      <c r="G60">
        <f>MEDIAN(1460828857!G60,1460829309!G60,1460829743!G60,1460830178!G60,1460830613!G60,1460831066!G60,1460831518!G60,1460831940!G60,1460832392!G60,1460832811!G60,1460852009!G60,1460852443!G60,1460852866!G60,1460853318!G60,1460853753!G60,1460854203!G60,1460854637!G60,1460855086!G60,1460855509!G60,1460855944!G60,1460856393!G60,1460856825!G60,1460857277!G60,1460857709!G60,1460858161!G60,1460859122!G60,1460859571!G60,1460860007!G60,1460860457!G60)</f>
        <v>0</v>
      </c>
      <c r="H60">
        <f>MEDIAN(1460828857!H60,1460829309!H60,1460829743!H60,1460830178!H60,1460830613!H60,1460831066!H60,1460831518!H60,1460831940!H60,1460832392!H60,1460832811!H60,1460852009!H60,1460852443!H60,1460852866!H60,1460853318!H60,1460853753!H60,1460854203!H60,1460854637!H60,1460855086!H60,1460855509!H60,1460855944!H60,1460856393!H60,1460856825!H60,1460857277!H60,1460857709!H60,1460858161!H60,1460859122!H60,1460859571!H60,1460860007!H60,1460860457!H60)</f>
        <v>0</v>
      </c>
      <c r="I60">
        <f>MEDIAN(1460828857!I60,1460829309!I60,1460829743!I60,1460830178!I60,1460830613!I60,1460831066!I60,1460831518!I60,1460831940!I60,1460832392!I60,1460832811!I60,1460852009!I60,1460852443!I60,1460852866!I60,1460853318!I60,1460853753!I60,1460854203!I60,1460854637!I60,1460855086!I60,1460855509!I60,1460855944!I60,1460856393!I60,1460856825!I60,1460857277!I60,1460857709!I60,1460858161!I60,1460859122!I60,1460859571!I60,1460860007!I60,1460860457!I60)</f>
        <v>0</v>
      </c>
      <c r="J60">
        <f>MEDIAN(1460828857!J60,1460829309!J60,1460829743!J60,1460830178!J60,1460830613!J60,1460831066!J60,1460831518!J60,1460831940!J60,1460832392!J60,1460832811!J60,1460852009!J60,1460852443!J60,1460852866!J60,1460853318!J60,1460853753!J60,1460854203!J60,1460854637!J60,1460855086!J60,1460855509!J60,1460855944!J60,1460856393!J60,1460856825!J60,1460857277!J60,1460857709!J60,1460858161!J60,1460859122!J60,1460859571!J60,1460860007!J60,1460860457!J60)</f>
        <v>0</v>
      </c>
      <c r="K60">
        <f>MEDIAN(1460828857!K60,1460829309!K60,1460829743!K60,1460830178!K60,1460830613!K60,1460831066!K60,1460831518!K60,1460831940!K60,1460832392!K60,1460832811!K60,1460852009!K60,1460852443!K60,1460852866!K60,1460853318!K60,1460853753!K60,1460854203!K60,1460854637!K60,1460855086!K60,1460855509!K60,1460855944!K60,1460856393!K60,1460856825!K60,1460857277!K60,1460857709!K60,1460858161!K60,1460859122!K60,1460859571!K60,1460860007!K60,1460860457!K60)</f>
        <v>0</v>
      </c>
      <c r="L60">
        <f>MEDIAN(1460828857!L60,1460829309!L60,1460829743!L60,1460830178!L60,1460830613!L60,1460831066!L60,1460831518!L60,1460831940!L60,1460832392!L60,1460832811!L60,1460852009!L60,1460852443!L60,1460852866!L60,1460853318!L60,1460853753!L60,1460854203!L60,1460854637!L60,1460855086!L60,1460855509!L60,1460855944!L60,1460856393!L60,1460856825!L60,1460857277!L60,1460857709!L60,1460858161!L60,1460859122!L60,1460859571!L60,1460860007!L60,1460860457!L60)</f>
        <v>0</v>
      </c>
      <c r="M60">
        <f>MEDIAN(1460828857!M60,1460829309!M60,1460829743!M60,1460830178!M60,1460830613!M60,1460831066!M60,1460831518!M60,1460831940!M60,1460832392!M60,1460832811!M60,1460852009!M60,1460852443!M60,1460852866!M60,1460853318!M60,1460853753!M60,1460854203!M60,1460854637!M60,1460855086!M60,1460855509!M60,1460855944!M60,1460856393!M60,1460856825!M60,1460857277!M60,1460857709!M60,1460858161!M60,1460859122!M60,1460859571!M60,1460860007!M60,1460860457!M60)</f>
        <v>0</v>
      </c>
      <c r="N60">
        <f>MEDIAN(1460828857!N60,1460829309!N60,1460829743!N60,1460830178!N60,1460830613!N60,1460831066!N60,1460831518!N60,1460831940!N60,1460832392!N60,1460832811!N60,1460852009!N60,1460852443!N60,1460852866!N60,1460853318!N60,1460853753!N60,1460854203!N60,1460854637!N60,1460855086!N60,1460855509!N60,1460855944!N60,1460856393!N60,1460856825!N60,1460857277!N60,1460857709!N60,1460858161!N60,1460859122!N60,1460859571!N60,1460860007!N60,1460860457!N60)</f>
        <v>0</v>
      </c>
      <c r="O60">
        <f>MEDIAN(1460828857!O60,1460829309!O60,1460829743!O60,1460830178!O60,1460830613!O60,1460831066!O60,1460831518!O60,1460831940!O60,1460832392!O60,1460832811!O60,1460852009!O60,1460852443!O60,1460852866!O60,1460853318!O60,1460853753!O60,1460854203!O60,1460854637!O60,1460855086!O60,1460855509!O60,1460855944!O60,1460856393!O60,1460856825!O60,1460857277!O60,1460857709!O60,1460858161!O60,1460859122!O60,1460859571!O60,1460860007!O60,1460860457!O60)</f>
        <v>0</v>
      </c>
      <c r="P60">
        <f>MEDIAN(1460828857!P60,1460829309!P60,1460829743!P60,1460830178!P60,1460830613!P60,1460831066!P60,1460831518!P60,1460831940!P60,1460832392!P60,1460832811!P60,1460852009!P60,1460852443!P60,1460852866!P60,1460853318!P60,1460853753!P60,1460854203!P60,1460854637!P60,1460855086!P60,1460855509!P60,1460855944!P60,1460856393!P60,1460856825!P60,1460857277!P60,1460857709!P60,1460858161!P60,1460859122!P60,1460859571!P60,1460860007!P60,1460860457!P60)</f>
        <v>0</v>
      </c>
      <c r="Q60">
        <f>MEDIAN(1460828857!Q60,1460829309!Q60,1460829743!Q60,1460830178!Q60,1460830613!Q60,1460831066!Q60,1460831518!Q60,1460831940!Q60,1460832392!Q60,1460832811!Q60,1460852009!Q60,1460852443!Q60,1460852866!Q60,1460853318!Q60,1460853753!Q60,1460854203!Q60,1460854637!Q60,1460855086!Q60,1460855509!Q60,1460855944!Q60,1460856393!Q60,1460856825!Q60,1460857277!Q60,1460857709!Q60,1460858161!Q60,1460859122!Q60,1460859571!Q60,1460860007!Q60,1460860457!Q60)</f>
        <v>0</v>
      </c>
      <c r="R60">
        <f>MEDIAN(1460828857!R60,1460829309!R60,1460829743!R60,1460830178!R60,1460830613!R60,1460831066!R60,1460831518!R60,1460831940!R60,1460832392!R60,1460832811!R60,1460852009!R60,1460852443!R60,1460852866!R60,1460853318!R60,1460853753!R60,1460854203!R60,1460854637!R60,1460855086!R60,1460855509!R60,1460855944!R60,1460856393!R60,1460856825!R60,1460857277!R60,1460857709!R60,1460858161!R60,1460859122!R60,1460859571!R60,1460860007!R60,1460860457!R60)</f>
        <v>0</v>
      </c>
      <c r="S60">
        <f>MEDIAN(1460828857!S60,1460829309!S60,1460829743!S60,1460830178!S60,1460830613!S60,1460831066!S60,1460831518!S60,1460831940!S60,1460832392!S60,1460832811!S60,1460852009!S60,1460852443!S60,1460852866!S60,1460853318!S60,1460853753!S60,1460854203!S60,1460854637!S60,1460855086!S60,1460855509!S60,1460855944!S60,1460856393!S60,1460856825!S60,1460857277!S60,1460857709!S60,1460858161!S60,1460859122!S60,1460859571!S60,1460860007!S60,1460860457!S60)</f>
        <v>0</v>
      </c>
      <c r="T60">
        <f>MEDIAN(1460828857!T60,1460829309!T60,1460829743!T60,1460830178!T60,1460830613!T60,1460831066!T60,1460831518!T60,1460831940!T60,1460832392!T60,1460832811!T60,1460852009!T60,1460852443!T60,1460852866!T60,1460853318!T60,1460853753!T60,1460854203!T60,1460854637!T60,1460855086!T60,1460855509!T60,1460855944!T60,1460856393!T60,1460856825!T60,1460857277!T60,1460857709!T60,1460858161!T60,1460859122!T60,1460859571!T60,1460860007!T60,1460860457!T60)</f>
        <v>0</v>
      </c>
      <c r="U60">
        <f>MEDIAN(1460828857!U60,1460829309!U60,1460829743!U60,1460830178!U60,1460830613!U60,1460831066!U60,1460831518!U60,1460831940!U60,1460832392!U60,1460832811!U60,1460852009!U60,1460852443!U60,1460852866!U60,1460853318!U60,1460853753!U60,1460854203!U60,1460854637!U60,1460855086!U60,1460855509!U60,1460855944!U60,1460856393!U60,1460856825!U60,1460857277!U60,1460857709!U60,1460858161!U60,1460859122!U60,1460859571!U60,1460860007!U60,1460860457!U60)</f>
        <v>0</v>
      </c>
      <c r="V60">
        <f>MEDIAN(1460828857!V60,1460829309!V60,1460829743!V60,1460830178!V60,1460830613!V60,1460831066!V60,1460831518!V60,1460831940!V60,1460832392!V60,1460832811!V60,1460852009!V60,1460852443!V60,1460852866!V60,1460853318!V60,1460853753!V60,1460854203!V60,1460854637!V60,1460855086!V60,1460855509!V60,1460855944!V60,1460856393!V60,1460856825!V60,1460857277!V60,1460857709!V60,1460858161!V60,1460859122!V60,1460859571!V60,1460860007!V60,1460860457!V60)</f>
        <v>0</v>
      </c>
      <c r="W60">
        <f>MEDIAN(1460828857!W60,1460829309!W60,1460829743!W60,1460830178!W60,1460830613!W60,1460831066!W60,1460831518!W60,1460831940!W60,1460832392!W60,1460832811!W60,1460852009!W60,1460852443!W60,1460852866!W60,1460853318!W60,1460853753!W60,1460854203!W60,1460854637!W60,1460855086!W60,1460855509!W60,1460855944!W60,1460856393!W60,1460856825!W60,1460857277!W60,1460857709!W60,1460858161!W60,1460859122!W60,1460859571!W60,1460860007!W60,1460860457!W60)</f>
        <v>0</v>
      </c>
    </row>
    <row r="61" spans="1:23">
      <c r="A61">
        <f>MEDIAN(1460828857!A61,1460829309!A61,1460829743!A61,1460830178!A61,1460830613!A61,1460831066!A61,1460831518!A61,1460831940!A61,1460832392!A61,1460832811!A61,1460852009!A61,1460852443!A61,1460852866!A61,1460853318!A61,1460853753!A61,1460854203!A61,1460854637!A61,1460855086!A61,1460855509!A61,1460855944!A61,1460856393!A61,1460856825!A61,1460857277!A61,1460857709!A61,1460858161!A61,1460859122!A61,1460859571!A61,1460860007!A61,1460860457!A61)</f>
        <v>0</v>
      </c>
      <c r="B61">
        <f>MEDIAN(1460828857!B61,1460829309!B61,1460829743!B61,1460830178!B61,1460830613!B61,1460831066!B61,1460831518!B61,1460831940!B61,1460832392!B61,1460832811!B61,1460852009!B61,1460852443!B61,1460852866!B61,1460853318!B61,1460853753!B61,1460854203!B61,1460854637!B61,1460855086!B61,1460855509!B61,1460855944!B61,1460856393!B61,1460856825!B61,1460857277!B61,1460857709!B61,1460858161!B61,1460859122!B61,1460859571!B61,1460860007!B61,1460860457!B61)</f>
        <v>0</v>
      </c>
      <c r="C61">
        <f>MEDIAN(1460828857!C61,1460829309!C61,1460829743!C61,1460830178!C61,1460830613!C61,1460831066!C61,1460831518!C61,1460831940!C61,1460832392!C61,1460832811!C61,1460852009!C61,1460852443!C61,1460852866!C61,1460853318!C61,1460853753!C61,1460854203!C61,1460854637!C61,1460855086!C61,1460855509!C61,1460855944!C61,1460856393!C61,1460856825!C61,1460857277!C61,1460857709!C61,1460858161!C61,1460859122!C61,1460859571!C61,1460860007!C61,1460860457!C61)</f>
        <v>0</v>
      </c>
      <c r="D61">
        <f>MEDIAN(1460828857!D61,1460829309!D61,1460829743!D61,1460830178!D61,1460830613!D61,1460831066!D61,1460831518!D61,1460831940!D61,1460832392!D61,1460832811!D61,1460852009!D61,1460852443!D61,1460852866!D61,1460853318!D61,1460853753!D61,1460854203!D61,1460854637!D61,1460855086!D61,1460855509!D61,1460855944!D61,1460856393!D61,1460856825!D61,1460857277!D61,1460857709!D61,1460858161!D61,1460859122!D61,1460859571!D61,1460860007!D61,1460860457!D61)</f>
        <v>0</v>
      </c>
      <c r="E61">
        <f>MEDIAN(1460828857!E61,1460829309!E61,1460829743!E61,1460830178!E61,1460830613!E61,1460831066!E61,1460831518!E61,1460831940!E61,1460832392!E61,1460832811!E61,1460852009!E61,1460852443!E61,1460852866!E61,1460853318!E61,1460853753!E61,1460854203!E61,1460854637!E61,1460855086!E61,1460855509!E61,1460855944!E61,1460856393!E61,1460856825!E61,1460857277!E61,1460857709!E61,1460858161!E61,1460859122!E61,1460859571!E61,1460860007!E61,1460860457!E61)</f>
        <v>0</v>
      </c>
      <c r="F61">
        <f>MEDIAN(1460828857!F61,1460829309!F61,1460829743!F61,1460830178!F61,1460830613!F61,1460831066!F61,1460831518!F61,1460831940!F61,1460832392!F61,1460832811!F61,1460852009!F61,1460852443!F61,1460852866!F61,1460853318!F61,1460853753!F61,1460854203!F61,1460854637!F61,1460855086!F61,1460855509!F61,1460855944!F61,1460856393!F61,1460856825!F61,1460857277!F61,1460857709!F61,1460858161!F61,1460859122!F61,1460859571!F61,1460860007!F61,1460860457!F61)</f>
        <v>0</v>
      </c>
      <c r="G61">
        <f>MEDIAN(1460828857!G61,1460829309!G61,1460829743!G61,1460830178!G61,1460830613!G61,1460831066!G61,1460831518!G61,1460831940!G61,1460832392!G61,1460832811!G61,1460852009!G61,1460852443!G61,1460852866!G61,1460853318!G61,1460853753!G61,1460854203!G61,1460854637!G61,1460855086!G61,1460855509!G61,1460855944!G61,1460856393!G61,1460856825!G61,1460857277!G61,1460857709!G61,1460858161!G61,1460859122!G61,1460859571!G61,1460860007!G61,1460860457!G61)</f>
        <v>0</v>
      </c>
      <c r="H61">
        <f>MEDIAN(1460828857!H61,1460829309!H61,1460829743!H61,1460830178!H61,1460830613!H61,1460831066!H61,1460831518!H61,1460831940!H61,1460832392!H61,1460832811!H61,1460852009!H61,1460852443!H61,1460852866!H61,1460853318!H61,1460853753!H61,1460854203!H61,1460854637!H61,1460855086!H61,1460855509!H61,1460855944!H61,1460856393!H61,1460856825!H61,1460857277!H61,1460857709!H61,1460858161!H61,1460859122!H61,1460859571!H61,1460860007!H61,1460860457!H61)</f>
        <v>0</v>
      </c>
      <c r="I61">
        <f>MEDIAN(1460828857!I61,1460829309!I61,1460829743!I61,1460830178!I61,1460830613!I61,1460831066!I61,1460831518!I61,1460831940!I61,1460832392!I61,1460832811!I61,1460852009!I61,1460852443!I61,1460852866!I61,1460853318!I61,1460853753!I61,1460854203!I61,1460854637!I61,1460855086!I61,1460855509!I61,1460855944!I61,1460856393!I61,1460856825!I61,1460857277!I61,1460857709!I61,1460858161!I61,1460859122!I61,1460859571!I61,1460860007!I61,1460860457!I61)</f>
        <v>0</v>
      </c>
      <c r="J61">
        <f>MEDIAN(1460828857!J61,1460829309!J61,1460829743!J61,1460830178!J61,1460830613!J61,1460831066!J61,1460831518!J61,1460831940!J61,1460832392!J61,1460832811!J61,1460852009!J61,1460852443!J61,1460852866!J61,1460853318!J61,1460853753!J61,1460854203!J61,1460854637!J61,1460855086!J61,1460855509!J61,1460855944!J61,1460856393!J61,1460856825!J61,1460857277!J61,1460857709!J61,1460858161!J61,1460859122!J61,1460859571!J61,1460860007!J61,1460860457!J61)</f>
        <v>0</v>
      </c>
      <c r="K61">
        <f>MEDIAN(1460828857!K61,1460829309!K61,1460829743!K61,1460830178!K61,1460830613!K61,1460831066!K61,1460831518!K61,1460831940!K61,1460832392!K61,1460832811!K61,1460852009!K61,1460852443!K61,1460852866!K61,1460853318!K61,1460853753!K61,1460854203!K61,1460854637!K61,1460855086!K61,1460855509!K61,1460855944!K61,1460856393!K61,1460856825!K61,1460857277!K61,1460857709!K61,1460858161!K61,1460859122!K61,1460859571!K61,1460860007!K61,1460860457!K61)</f>
        <v>0</v>
      </c>
      <c r="L61">
        <f>MEDIAN(1460828857!L61,1460829309!L61,1460829743!L61,1460830178!L61,1460830613!L61,1460831066!L61,1460831518!L61,1460831940!L61,1460832392!L61,1460832811!L61,1460852009!L61,1460852443!L61,1460852866!L61,1460853318!L61,1460853753!L61,1460854203!L61,1460854637!L61,1460855086!L61,1460855509!L61,1460855944!L61,1460856393!L61,1460856825!L61,1460857277!L61,1460857709!L61,1460858161!L61,1460859122!L61,1460859571!L61,1460860007!L61,1460860457!L61)</f>
        <v>0</v>
      </c>
      <c r="M61">
        <f>MEDIAN(1460828857!M61,1460829309!M61,1460829743!M61,1460830178!M61,1460830613!M61,1460831066!M61,1460831518!M61,1460831940!M61,1460832392!M61,1460832811!M61,1460852009!M61,1460852443!M61,1460852866!M61,1460853318!M61,1460853753!M61,1460854203!M61,1460854637!M61,1460855086!M61,1460855509!M61,1460855944!M61,1460856393!M61,1460856825!M61,1460857277!M61,1460857709!M61,1460858161!M61,1460859122!M61,1460859571!M61,1460860007!M61,1460860457!M61)</f>
        <v>0</v>
      </c>
      <c r="N61">
        <f>MEDIAN(1460828857!N61,1460829309!N61,1460829743!N61,1460830178!N61,1460830613!N61,1460831066!N61,1460831518!N61,1460831940!N61,1460832392!N61,1460832811!N61,1460852009!N61,1460852443!N61,1460852866!N61,1460853318!N61,1460853753!N61,1460854203!N61,1460854637!N61,1460855086!N61,1460855509!N61,1460855944!N61,1460856393!N61,1460856825!N61,1460857277!N61,1460857709!N61,1460858161!N61,1460859122!N61,1460859571!N61,1460860007!N61,1460860457!N61)</f>
        <v>0</v>
      </c>
      <c r="O61">
        <f>MEDIAN(1460828857!O61,1460829309!O61,1460829743!O61,1460830178!O61,1460830613!O61,1460831066!O61,1460831518!O61,1460831940!O61,1460832392!O61,1460832811!O61,1460852009!O61,1460852443!O61,1460852866!O61,1460853318!O61,1460853753!O61,1460854203!O61,1460854637!O61,1460855086!O61,1460855509!O61,1460855944!O61,1460856393!O61,1460856825!O61,1460857277!O61,1460857709!O61,1460858161!O61,1460859122!O61,1460859571!O61,1460860007!O61,1460860457!O61)</f>
        <v>0</v>
      </c>
      <c r="P61">
        <f>MEDIAN(1460828857!P61,1460829309!P61,1460829743!P61,1460830178!P61,1460830613!P61,1460831066!P61,1460831518!P61,1460831940!P61,1460832392!P61,1460832811!P61,1460852009!P61,1460852443!P61,1460852866!P61,1460853318!P61,1460853753!P61,1460854203!P61,1460854637!P61,1460855086!P61,1460855509!P61,1460855944!P61,1460856393!P61,1460856825!P61,1460857277!P61,1460857709!P61,1460858161!P61,1460859122!P61,1460859571!P61,1460860007!P61,1460860457!P61)</f>
        <v>0</v>
      </c>
      <c r="Q61">
        <f>MEDIAN(1460828857!Q61,1460829309!Q61,1460829743!Q61,1460830178!Q61,1460830613!Q61,1460831066!Q61,1460831518!Q61,1460831940!Q61,1460832392!Q61,1460832811!Q61,1460852009!Q61,1460852443!Q61,1460852866!Q61,1460853318!Q61,1460853753!Q61,1460854203!Q61,1460854637!Q61,1460855086!Q61,1460855509!Q61,1460855944!Q61,1460856393!Q61,1460856825!Q61,1460857277!Q61,1460857709!Q61,1460858161!Q61,1460859122!Q61,1460859571!Q61,1460860007!Q61,1460860457!Q61)</f>
        <v>0</v>
      </c>
      <c r="R61">
        <f>MEDIAN(1460828857!R61,1460829309!R61,1460829743!R61,1460830178!R61,1460830613!R61,1460831066!R61,1460831518!R61,1460831940!R61,1460832392!R61,1460832811!R61,1460852009!R61,1460852443!R61,1460852866!R61,1460853318!R61,1460853753!R61,1460854203!R61,1460854637!R61,1460855086!R61,1460855509!R61,1460855944!R61,1460856393!R61,1460856825!R61,1460857277!R61,1460857709!R61,1460858161!R61,1460859122!R61,1460859571!R61,1460860007!R61,1460860457!R61)</f>
        <v>0</v>
      </c>
      <c r="S61">
        <f>MEDIAN(1460828857!S61,1460829309!S61,1460829743!S61,1460830178!S61,1460830613!S61,1460831066!S61,1460831518!S61,1460831940!S61,1460832392!S61,1460832811!S61,1460852009!S61,1460852443!S61,1460852866!S61,1460853318!S61,1460853753!S61,1460854203!S61,1460854637!S61,1460855086!S61,1460855509!S61,1460855944!S61,1460856393!S61,1460856825!S61,1460857277!S61,1460857709!S61,1460858161!S61,1460859122!S61,1460859571!S61,1460860007!S61,1460860457!S61)</f>
        <v>0</v>
      </c>
      <c r="T61">
        <f>MEDIAN(1460828857!T61,1460829309!T61,1460829743!T61,1460830178!T61,1460830613!T61,1460831066!T61,1460831518!T61,1460831940!T61,1460832392!T61,1460832811!T61,1460852009!T61,1460852443!T61,1460852866!T61,1460853318!T61,1460853753!T61,1460854203!T61,1460854637!T61,1460855086!T61,1460855509!T61,1460855944!T61,1460856393!T61,1460856825!T61,1460857277!T61,1460857709!T61,1460858161!T61,1460859122!T61,1460859571!T61,1460860007!T61,1460860457!T61)</f>
        <v>0</v>
      </c>
      <c r="U61">
        <f>MEDIAN(1460828857!U61,1460829309!U61,1460829743!U61,1460830178!U61,1460830613!U61,1460831066!U61,1460831518!U61,1460831940!U61,1460832392!U61,1460832811!U61,1460852009!U61,1460852443!U61,1460852866!U61,1460853318!U61,1460853753!U61,1460854203!U61,1460854637!U61,1460855086!U61,1460855509!U61,1460855944!U61,1460856393!U61,1460856825!U61,1460857277!U61,1460857709!U61,1460858161!U61,1460859122!U61,1460859571!U61,1460860007!U61,1460860457!U61)</f>
        <v>0</v>
      </c>
      <c r="V61">
        <f>MEDIAN(1460828857!V61,1460829309!V61,1460829743!V61,1460830178!V61,1460830613!V61,1460831066!V61,1460831518!V61,1460831940!V61,1460832392!V61,1460832811!V61,1460852009!V61,1460852443!V61,1460852866!V61,1460853318!V61,1460853753!V61,1460854203!V61,1460854637!V61,1460855086!V61,1460855509!V61,1460855944!V61,1460856393!V61,1460856825!V61,1460857277!V61,1460857709!V61,1460858161!V61,1460859122!V61,1460859571!V61,1460860007!V61,1460860457!V61)</f>
        <v>0</v>
      </c>
      <c r="W61">
        <f>MEDIAN(1460828857!W61,1460829309!W61,1460829743!W61,1460830178!W61,1460830613!W61,1460831066!W61,1460831518!W61,1460831940!W61,1460832392!W61,1460832811!W61,1460852009!W61,1460852443!W61,1460852866!W61,1460853318!W61,1460853753!W61,1460854203!W61,1460854637!W61,1460855086!W61,1460855509!W61,1460855944!W61,1460856393!W61,1460856825!W61,1460857277!W61,1460857709!W61,1460858161!W61,1460859122!W61,1460859571!W61,1460860007!W61,1460860457!W61)</f>
        <v>0</v>
      </c>
    </row>
    <row r="62" spans="1:23">
      <c r="A62">
        <f>MEDIAN(1460828857!A62,1460829309!A62,1460829743!A62,1460830178!A62,1460830613!A62,1460831066!A62,1460831518!A62,1460831940!A62,1460832392!A62,1460832811!A62,1460852009!A62,1460852443!A62,1460852866!A62,1460853318!A62,1460853753!A62,1460854203!A62,1460854637!A62,1460855086!A62,1460855509!A62,1460855944!A62,1460856393!A62,1460856825!A62,1460857277!A62,1460857709!A62,1460858161!A62,1460859122!A62,1460859571!A62,1460860007!A62,1460860457!A62)</f>
        <v>0</v>
      </c>
      <c r="B62">
        <f>MEDIAN(1460828857!B62,1460829309!B62,1460829743!B62,1460830178!B62,1460830613!B62,1460831066!B62,1460831518!B62,1460831940!B62,1460832392!B62,1460832811!B62,1460852009!B62,1460852443!B62,1460852866!B62,1460853318!B62,1460853753!B62,1460854203!B62,1460854637!B62,1460855086!B62,1460855509!B62,1460855944!B62,1460856393!B62,1460856825!B62,1460857277!B62,1460857709!B62,1460858161!B62,1460859122!B62,1460859571!B62,1460860007!B62,1460860457!B62)</f>
        <v>0</v>
      </c>
      <c r="C62">
        <f>MEDIAN(1460828857!C62,1460829309!C62,1460829743!C62,1460830178!C62,1460830613!C62,1460831066!C62,1460831518!C62,1460831940!C62,1460832392!C62,1460832811!C62,1460852009!C62,1460852443!C62,1460852866!C62,1460853318!C62,1460853753!C62,1460854203!C62,1460854637!C62,1460855086!C62,1460855509!C62,1460855944!C62,1460856393!C62,1460856825!C62,1460857277!C62,1460857709!C62,1460858161!C62,1460859122!C62,1460859571!C62,1460860007!C62,1460860457!C62)</f>
        <v>0</v>
      </c>
      <c r="D62">
        <f>MEDIAN(1460828857!D62,1460829309!D62,1460829743!D62,1460830178!D62,1460830613!D62,1460831066!D62,1460831518!D62,1460831940!D62,1460832392!D62,1460832811!D62,1460852009!D62,1460852443!D62,1460852866!D62,1460853318!D62,1460853753!D62,1460854203!D62,1460854637!D62,1460855086!D62,1460855509!D62,1460855944!D62,1460856393!D62,1460856825!D62,1460857277!D62,1460857709!D62,1460858161!D62,1460859122!D62,1460859571!D62,1460860007!D62,1460860457!D62)</f>
        <v>0</v>
      </c>
      <c r="E62">
        <f>MEDIAN(1460828857!E62,1460829309!E62,1460829743!E62,1460830178!E62,1460830613!E62,1460831066!E62,1460831518!E62,1460831940!E62,1460832392!E62,1460832811!E62,1460852009!E62,1460852443!E62,1460852866!E62,1460853318!E62,1460853753!E62,1460854203!E62,1460854637!E62,1460855086!E62,1460855509!E62,1460855944!E62,1460856393!E62,1460856825!E62,1460857277!E62,1460857709!E62,1460858161!E62,1460859122!E62,1460859571!E62,1460860007!E62,1460860457!E62)</f>
        <v>0</v>
      </c>
      <c r="F62">
        <f>MEDIAN(1460828857!F62,1460829309!F62,1460829743!F62,1460830178!F62,1460830613!F62,1460831066!F62,1460831518!F62,1460831940!F62,1460832392!F62,1460832811!F62,1460852009!F62,1460852443!F62,1460852866!F62,1460853318!F62,1460853753!F62,1460854203!F62,1460854637!F62,1460855086!F62,1460855509!F62,1460855944!F62,1460856393!F62,1460856825!F62,1460857277!F62,1460857709!F62,1460858161!F62,1460859122!F62,1460859571!F62,1460860007!F62,1460860457!F62)</f>
        <v>0</v>
      </c>
      <c r="G62">
        <f>MEDIAN(1460828857!G62,1460829309!G62,1460829743!G62,1460830178!G62,1460830613!G62,1460831066!G62,1460831518!G62,1460831940!G62,1460832392!G62,1460832811!G62,1460852009!G62,1460852443!G62,1460852866!G62,1460853318!G62,1460853753!G62,1460854203!G62,1460854637!G62,1460855086!G62,1460855509!G62,1460855944!G62,1460856393!G62,1460856825!G62,1460857277!G62,1460857709!G62,1460858161!G62,1460859122!G62,1460859571!G62,1460860007!G62,1460860457!G62)</f>
        <v>0</v>
      </c>
      <c r="H62">
        <f>MEDIAN(1460828857!H62,1460829309!H62,1460829743!H62,1460830178!H62,1460830613!H62,1460831066!H62,1460831518!H62,1460831940!H62,1460832392!H62,1460832811!H62,1460852009!H62,1460852443!H62,1460852866!H62,1460853318!H62,1460853753!H62,1460854203!H62,1460854637!H62,1460855086!H62,1460855509!H62,1460855944!H62,1460856393!H62,1460856825!H62,1460857277!H62,1460857709!H62,1460858161!H62,1460859122!H62,1460859571!H62,1460860007!H62,1460860457!H62)</f>
        <v>0</v>
      </c>
      <c r="I62">
        <f>MEDIAN(1460828857!I62,1460829309!I62,1460829743!I62,1460830178!I62,1460830613!I62,1460831066!I62,1460831518!I62,1460831940!I62,1460832392!I62,1460832811!I62,1460852009!I62,1460852443!I62,1460852866!I62,1460853318!I62,1460853753!I62,1460854203!I62,1460854637!I62,1460855086!I62,1460855509!I62,1460855944!I62,1460856393!I62,1460856825!I62,1460857277!I62,1460857709!I62,1460858161!I62,1460859122!I62,1460859571!I62,1460860007!I62,1460860457!I62)</f>
        <v>0</v>
      </c>
      <c r="J62">
        <f>MEDIAN(1460828857!J62,1460829309!J62,1460829743!J62,1460830178!J62,1460830613!J62,1460831066!J62,1460831518!J62,1460831940!J62,1460832392!J62,1460832811!J62,1460852009!J62,1460852443!J62,1460852866!J62,1460853318!J62,1460853753!J62,1460854203!J62,1460854637!J62,1460855086!J62,1460855509!J62,1460855944!J62,1460856393!J62,1460856825!J62,1460857277!J62,1460857709!J62,1460858161!J62,1460859122!J62,1460859571!J62,1460860007!J62,1460860457!J62)</f>
        <v>0</v>
      </c>
      <c r="K62">
        <f>MEDIAN(1460828857!K62,1460829309!K62,1460829743!K62,1460830178!K62,1460830613!K62,1460831066!K62,1460831518!K62,1460831940!K62,1460832392!K62,1460832811!K62,1460852009!K62,1460852443!K62,1460852866!K62,1460853318!K62,1460853753!K62,1460854203!K62,1460854637!K62,1460855086!K62,1460855509!K62,1460855944!K62,1460856393!K62,1460856825!K62,1460857277!K62,1460857709!K62,1460858161!K62,1460859122!K62,1460859571!K62,1460860007!K62,1460860457!K62)</f>
        <v>0</v>
      </c>
      <c r="L62">
        <f>MEDIAN(1460828857!L62,1460829309!L62,1460829743!L62,1460830178!L62,1460830613!L62,1460831066!L62,1460831518!L62,1460831940!L62,1460832392!L62,1460832811!L62,1460852009!L62,1460852443!L62,1460852866!L62,1460853318!L62,1460853753!L62,1460854203!L62,1460854637!L62,1460855086!L62,1460855509!L62,1460855944!L62,1460856393!L62,1460856825!L62,1460857277!L62,1460857709!L62,1460858161!L62,1460859122!L62,1460859571!L62,1460860007!L62,1460860457!L62)</f>
        <v>0</v>
      </c>
      <c r="M62">
        <f>MEDIAN(1460828857!M62,1460829309!M62,1460829743!M62,1460830178!M62,1460830613!M62,1460831066!M62,1460831518!M62,1460831940!M62,1460832392!M62,1460832811!M62,1460852009!M62,1460852443!M62,1460852866!M62,1460853318!M62,1460853753!M62,1460854203!M62,1460854637!M62,1460855086!M62,1460855509!M62,1460855944!M62,1460856393!M62,1460856825!M62,1460857277!M62,1460857709!M62,1460858161!M62,1460859122!M62,1460859571!M62,1460860007!M62,1460860457!M62)</f>
        <v>0</v>
      </c>
      <c r="N62">
        <f>MEDIAN(1460828857!N62,1460829309!N62,1460829743!N62,1460830178!N62,1460830613!N62,1460831066!N62,1460831518!N62,1460831940!N62,1460832392!N62,1460832811!N62,1460852009!N62,1460852443!N62,1460852866!N62,1460853318!N62,1460853753!N62,1460854203!N62,1460854637!N62,1460855086!N62,1460855509!N62,1460855944!N62,1460856393!N62,1460856825!N62,1460857277!N62,1460857709!N62,1460858161!N62,1460859122!N62,1460859571!N62,1460860007!N62,1460860457!N62)</f>
        <v>0</v>
      </c>
      <c r="O62">
        <f>MEDIAN(1460828857!O62,1460829309!O62,1460829743!O62,1460830178!O62,1460830613!O62,1460831066!O62,1460831518!O62,1460831940!O62,1460832392!O62,1460832811!O62,1460852009!O62,1460852443!O62,1460852866!O62,1460853318!O62,1460853753!O62,1460854203!O62,1460854637!O62,1460855086!O62,1460855509!O62,1460855944!O62,1460856393!O62,1460856825!O62,1460857277!O62,1460857709!O62,1460858161!O62,1460859122!O62,1460859571!O62,1460860007!O62,1460860457!O62)</f>
        <v>0</v>
      </c>
      <c r="P62">
        <f>MEDIAN(1460828857!P62,1460829309!P62,1460829743!P62,1460830178!P62,1460830613!P62,1460831066!P62,1460831518!P62,1460831940!P62,1460832392!P62,1460832811!P62,1460852009!P62,1460852443!P62,1460852866!P62,1460853318!P62,1460853753!P62,1460854203!P62,1460854637!P62,1460855086!P62,1460855509!P62,1460855944!P62,1460856393!P62,1460856825!P62,1460857277!P62,1460857709!P62,1460858161!P62,1460859122!P62,1460859571!P62,1460860007!P62,1460860457!P62)</f>
        <v>0</v>
      </c>
      <c r="Q62">
        <f>MEDIAN(1460828857!Q62,1460829309!Q62,1460829743!Q62,1460830178!Q62,1460830613!Q62,1460831066!Q62,1460831518!Q62,1460831940!Q62,1460832392!Q62,1460832811!Q62,1460852009!Q62,1460852443!Q62,1460852866!Q62,1460853318!Q62,1460853753!Q62,1460854203!Q62,1460854637!Q62,1460855086!Q62,1460855509!Q62,1460855944!Q62,1460856393!Q62,1460856825!Q62,1460857277!Q62,1460857709!Q62,1460858161!Q62,1460859122!Q62,1460859571!Q62,1460860007!Q62,1460860457!Q62)</f>
        <v>0</v>
      </c>
      <c r="R62">
        <f>MEDIAN(1460828857!R62,1460829309!R62,1460829743!R62,1460830178!R62,1460830613!R62,1460831066!R62,1460831518!R62,1460831940!R62,1460832392!R62,1460832811!R62,1460852009!R62,1460852443!R62,1460852866!R62,1460853318!R62,1460853753!R62,1460854203!R62,1460854637!R62,1460855086!R62,1460855509!R62,1460855944!R62,1460856393!R62,1460856825!R62,1460857277!R62,1460857709!R62,1460858161!R62,1460859122!R62,1460859571!R62,1460860007!R62,1460860457!R62)</f>
        <v>0</v>
      </c>
      <c r="S62">
        <f>MEDIAN(1460828857!S62,1460829309!S62,1460829743!S62,1460830178!S62,1460830613!S62,1460831066!S62,1460831518!S62,1460831940!S62,1460832392!S62,1460832811!S62,1460852009!S62,1460852443!S62,1460852866!S62,1460853318!S62,1460853753!S62,1460854203!S62,1460854637!S62,1460855086!S62,1460855509!S62,1460855944!S62,1460856393!S62,1460856825!S62,1460857277!S62,1460857709!S62,1460858161!S62,1460859122!S62,1460859571!S62,1460860007!S62,1460860457!S62)</f>
        <v>0</v>
      </c>
      <c r="T62">
        <f>MEDIAN(1460828857!T62,1460829309!T62,1460829743!T62,1460830178!T62,1460830613!T62,1460831066!T62,1460831518!T62,1460831940!T62,1460832392!T62,1460832811!T62,1460852009!T62,1460852443!T62,1460852866!T62,1460853318!T62,1460853753!T62,1460854203!T62,1460854637!T62,1460855086!T62,1460855509!T62,1460855944!T62,1460856393!T62,1460856825!T62,1460857277!T62,1460857709!T62,1460858161!T62,1460859122!T62,1460859571!T62,1460860007!T62,1460860457!T62)</f>
        <v>0</v>
      </c>
      <c r="U62">
        <f>MEDIAN(1460828857!U62,1460829309!U62,1460829743!U62,1460830178!U62,1460830613!U62,1460831066!U62,1460831518!U62,1460831940!U62,1460832392!U62,1460832811!U62,1460852009!U62,1460852443!U62,1460852866!U62,1460853318!U62,1460853753!U62,1460854203!U62,1460854637!U62,1460855086!U62,1460855509!U62,1460855944!U62,1460856393!U62,1460856825!U62,1460857277!U62,1460857709!U62,1460858161!U62,1460859122!U62,1460859571!U62,1460860007!U62,1460860457!U62)</f>
        <v>0</v>
      </c>
      <c r="V62">
        <f>MEDIAN(1460828857!V62,1460829309!V62,1460829743!V62,1460830178!V62,1460830613!V62,1460831066!V62,1460831518!V62,1460831940!V62,1460832392!V62,1460832811!V62,1460852009!V62,1460852443!V62,1460852866!V62,1460853318!V62,1460853753!V62,1460854203!V62,1460854637!V62,1460855086!V62,1460855509!V62,1460855944!V62,1460856393!V62,1460856825!V62,1460857277!V62,1460857709!V62,1460858161!V62,1460859122!V62,1460859571!V62,1460860007!V62,1460860457!V62)</f>
        <v>0</v>
      </c>
      <c r="W62">
        <f>MEDIAN(1460828857!W62,1460829309!W62,1460829743!W62,1460830178!W62,1460830613!W62,1460831066!W62,1460831518!W62,1460831940!W62,1460832392!W62,1460832811!W62,1460852009!W62,1460852443!W62,1460852866!W62,1460853318!W62,1460853753!W62,1460854203!W62,1460854637!W62,1460855086!W62,1460855509!W62,1460855944!W62,1460856393!W62,1460856825!W62,1460857277!W62,1460857709!W62,1460858161!W62,1460859122!W62,1460859571!W62,1460860007!W62,1460860457!W62)</f>
        <v>0</v>
      </c>
    </row>
    <row r="63" spans="1:23">
      <c r="A63">
        <f>MEDIAN(1460828857!A63,1460829309!A63,1460829743!A63,1460830178!A63,1460830613!A63,1460831066!A63,1460831518!A63,1460831940!A63,1460832392!A63,1460832811!A63,1460852009!A63,1460852443!A63,1460852866!A63,1460853318!A63,1460853753!A63,1460854203!A63,1460854637!A63,1460855086!A63,1460855509!A63,1460855944!A63,1460856393!A63,1460856825!A63,1460857277!A63,1460857709!A63,1460858161!A63,1460859122!A63,1460859571!A63,1460860007!A63,1460860457!A63)</f>
        <v>0</v>
      </c>
      <c r="B63">
        <f>MEDIAN(1460828857!B63,1460829309!B63,1460829743!B63,1460830178!B63,1460830613!B63,1460831066!B63,1460831518!B63,1460831940!B63,1460832392!B63,1460832811!B63,1460852009!B63,1460852443!B63,1460852866!B63,1460853318!B63,1460853753!B63,1460854203!B63,1460854637!B63,1460855086!B63,1460855509!B63,1460855944!B63,1460856393!B63,1460856825!B63,1460857277!B63,1460857709!B63,1460858161!B63,1460859122!B63,1460859571!B63,1460860007!B63,1460860457!B63)</f>
        <v>0</v>
      </c>
      <c r="C63">
        <f>MEDIAN(1460828857!C63,1460829309!C63,1460829743!C63,1460830178!C63,1460830613!C63,1460831066!C63,1460831518!C63,1460831940!C63,1460832392!C63,1460832811!C63,1460852009!C63,1460852443!C63,1460852866!C63,1460853318!C63,1460853753!C63,1460854203!C63,1460854637!C63,1460855086!C63,1460855509!C63,1460855944!C63,1460856393!C63,1460856825!C63,1460857277!C63,1460857709!C63,1460858161!C63,1460859122!C63,1460859571!C63,1460860007!C63,1460860457!C63)</f>
        <v>0</v>
      </c>
      <c r="D63">
        <f>MEDIAN(1460828857!D63,1460829309!D63,1460829743!D63,1460830178!D63,1460830613!D63,1460831066!D63,1460831518!D63,1460831940!D63,1460832392!D63,1460832811!D63,1460852009!D63,1460852443!D63,1460852866!D63,1460853318!D63,1460853753!D63,1460854203!D63,1460854637!D63,1460855086!D63,1460855509!D63,1460855944!D63,1460856393!D63,1460856825!D63,1460857277!D63,1460857709!D63,1460858161!D63,1460859122!D63,1460859571!D63,1460860007!D63,1460860457!D63)</f>
        <v>0</v>
      </c>
      <c r="E63">
        <f>MEDIAN(1460828857!E63,1460829309!E63,1460829743!E63,1460830178!E63,1460830613!E63,1460831066!E63,1460831518!E63,1460831940!E63,1460832392!E63,1460832811!E63,1460852009!E63,1460852443!E63,1460852866!E63,1460853318!E63,1460853753!E63,1460854203!E63,1460854637!E63,1460855086!E63,1460855509!E63,1460855944!E63,1460856393!E63,1460856825!E63,1460857277!E63,1460857709!E63,1460858161!E63,1460859122!E63,1460859571!E63,1460860007!E63,1460860457!E63)</f>
        <v>0</v>
      </c>
      <c r="F63">
        <f>MEDIAN(1460828857!F63,1460829309!F63,1460829743!F63,1460830178!F63,1460830613!F63,1460831066!F63,1460831518!F63,1460831940!F63,1460832392!F63,1460832811!F63,1460852009!F63,1460852443!F63,1460852866!F63,1460853318!F63,1460853753!F63,1460854203!F63,1460854637!F63,1460855086!F63,1460855509!F63,1460855944!F63,1460856393!F63,1460856825!F63,1460857277!F63,1460857709!F63,1460858161!F63,1460859122!F63,1460859571!F63,1460860007!F63,1460860457!F63)</f>
        <v>0</v>
      </c>
      <c r="G63">
        <f>MEDIAN(1460828857!G63,1460829309!G63,1460829743!G63,1460830178!G63,1460830613!G63,1460831066!G63,1460831518!G63,1460831940!G63,1460832392!G63,1460832811!G63,1460852009!G63,1460852443!G63,1460852866!G63,1460853318!G63,1460853753!G63,1460854203!G63,1460854637!G63,1460855086!G63,1460855509!G63,1460855944!G63,1460856393!G63,1460856825!G63,1460857277!G63,1460857709!G63,1460858161!G63,1460859122!G63,1460859571!G63,1460860007!G63,1460860457!G63)</f>
        <v>0</v>
      </c>
      <c r="H63">
        <f>MEDIAN(1460828857!H63,1460829309!H63,1460829743!H63,1460830178!H63,1460830613!H63,1460831066!H63,1460831518!H63,1460831940!H63,1460832392!H63,1460832811!H63,1460852009!H63,1460852443!H63,1460852866!H63,1460853318!H63,1460853753!H63,1460854203!H63,1460854637!H63,1460855086!H63,1460855509!H63,1460855944!H63,1460856393!H63,1460856825!H63,1460857277!H63,1460857709!H63,1460858161!H63,1460859122!H63,1460859571!H63,1460860007!H63,1460860457!H63)</f>
        <v>0</v>
      </c>
      <c r="I63">
        <f>MEDIAN(1460828857!I63,1460829309!I63,1460829743!I63,1460830178!I63,1460830613!I63,1460831066!I63,1460831518!I63,1460831940!I63,1460832392!I63,1460832811!I63,1460852009!I63,1460852443!I63,1460852866!I63,1460853318!I63,1460853753!I63,1460854203!I63,1460854637!I63,1460855086!I63,1460855509!I63,1460855944!I63,1460856393!I63,1460856825!I63,1460857277!I63,1460857709!I63,1460858161!I63,1460859122!I63,1460859571!I63,1460860007!I63,1460860457!I63)</f>
        <v>0</v>
      </c>
      <c r="J63">
        <f>MEDIAN(1460828857!J63,1460829309!J63,1460829743!J63,1460830178!J63,1460830613!J63,1460831066!J63,1460831518!J63,1460831940!J63,1460832392!J63,1460832811!J63,1460852009!J63,1460852443!J63,1460852866!J63,1460853318!J63,1460853753!J63,1460854203!J63,1460854637!J63,1460855086!J63,1460855509!J63,1460855944!J63,1460856393!J63,1460856825!J63,1460857277!J63,1460857709!J63,1460858161!J63,1460859122!J63,1460859571!J63,1460860007!J63,1460860457!J63)</f>
        <v>0</v>
      </c>
      <c r="K63">
        <f>MEDIAN(1460828857!K63,1460829309!K63,1460829743!K63,1460830178!K63,1460830613!K63,1460831066!K63,1460831518!K63,1460831940!K63,1460832392!K63,1460832811!K63,1460852009!K63,1460852443!K63,1460852866!K63,1460853318!K63,1460853753!K63,1460854203!K63,1460854637!K63,1460855086!K63,1460855509!K63,1460855944!K63,1460856393!K63,1460856825!K63,1460857277!K63,1460857709!K63,1460858161!K63,1460859122!K63,1460859571!K63,1460860007!K63,1460860457!K63)</f>
        <v>0</v>
      </c>
      <c r="L63">
        <f>MEDIAN(1460828857!L63,1460829309!L63,1460829743!L63,1460830178!L63,1460830613!L63,1460831066!L63,1460831518!L63,1460831940!L63,1460832392!L63,1460832811!L63,1460852009!L63,1460852443!L63,1460852866!L63,1460853318!L63,1460853753!L63,1460854203!L63,1460854637!L63,1460855086!L63,1460855509!L63,1460855944!L63,1460856393!L63,1460856825!L63,1460857277!L63,1460857709!L63,1460858161!L63,1460859122!L63,1460859571!L63,1460860007!L63,1460860457!L63)</f>
        <v>0</v>
      </c>
      <c r="M63">
        <f>MEDIAN(1460828857!M63,1460829309!M63,1460829743!M63,1460830178!M63,1460830613!M63,1460831066!M63,1460831518!M63,1460831940!M63,1460832392!M63,1460832811!M63,1460852009!M63,1460852443!M63,1460852866!M63,1460853318!M63,1460853753!M63,1460854203!M63,1460854637!M63,1460855086!M63,1460855509!M63,1460855944!M63,1460856393!M63,1460856825!M63,1460857277!M63,1460857709!M63,1460858161!M63,1460859122!M63,1460859571!M63,1460860007!M63,1460860457!M63)</f>
        <v>0</v>
      </c>
      <c r="N63">
        <f>MEDIAN(1460828857!N63,1460829309!N63,1460829743!N63,1460830178!N63,1460830613!N63,1460831066!N63,1460831518!N63,1460831940!N63,1460832392!N63,1460832811!N63,1460852009!N63,1460852443!N63,1460852866!N63,1460853318!N63,1460853753!N63,1460854203!N63,1460854637!N63,1460855086!N63,1460855509!N63,1460855944!N63,1460856393!N63,1460856825!N63,1460857277!N63,1460857709!N63,1460858161!N63,1460859122!N63,1460859571!N63,1460860007!N63,1460860457!N63)</f>
        <v>0</v>
      </c>
      <c r="O63">
        <f>MEDIAN(1460828857!O63,1460829309!O63,1460829743!O63,1460830178!O63,1460830613!O63,1460831066!O63,1460831518!O63,1460831940!O63,1460832392!O63,1460832811!O63,1460852009!O63,1460852443!O63,1460852866!O63,1460853318!O63,1460853753!O63,1460854203!O63,1460854637!O63,1460855086!O63,1460855509!O63,1460855944!O63,1460856393!O63,1460856825!O63,1460857277!O63,1460857709!O63,1460858161!O63,1460859122!O63,1460859571!O63,1460860007!O63,1460860457!O63)</f>
        <v>0</v>
      </c>
      <c r="P63">
        <f>MEDIAN(1460828857!P63,1460829309!P63,1460829743!P63,1460830178!P63,1460830613!P63,1460831066!P63,1460831518!P63,1460831940!P63,1460832392!P63,1460832811!P63,1460852009!P63,1460852443!P63,1460852866!P63,1460853318!P63,1460853753!P63,1460854203!P63,1460854637!P63,1460855086!P63,1460855509!P63,1460855944!P63,1460856393!P63,1460856825!P63,1460857277!P63,1460857709!P63,1460858161!P63,1460859122!P63,1460859571!P63,1460860007!P63,1460860457!P63)</f>
        <v>0</v>
      </c>
      <c r="Q63">
        <f>MEDIAN(1460828857!Q63,1460829309!Q63,1460829743!Q63,1460830178!Q63,1460830613!Q63,1460831066!Q63,1460831518!Q63,1460831940!Q63,1460832392!Q63,1460832811!Q63,1460852009!Q63,1460852443!Q63,1460852866!Q63,1460853318!Q63,1460853753!Q63,1460854203!Q63,1460854637!Q63,1460855086!Q63,1460855509!Q63,1460855944!Q63,1460856393!Q63,1460856825!Q63,1460857277!Q63,1460857709!Q63,1460858161!Q63,1460859122!Q63,1460859571!Q63,1460860007!Q63,1460860457!Q63)</f>
        <v>0</v>
      </c>
      <c r="R63">
        <f>MEDIAN(1460828857!R63,1460829309!R63,1460829743!R63,1460830178!R63,1460830613!R63,1460831066!R63,1460831518!R63,1460831940!R63,1460832392!R63,1460832811!R63,1460852009!R63,1460852443!R63,1460852866!R63,1460853318!R63,1460853753!R63,1460854203!R63,1460854637!R63,1460855086!R63,1460855509!R63,1460855944!R63,1460856393!R63,1460856825!R63,1460857277!R63,1460857709!R63,1460858161!R63,1460859122!R63,1460859571!R63,1460860007!R63,1460860457!R63)</f>
        <v>0</v>
      </c>
      <c r="S63">
        <f>MEDIAN(1460828857!S63,1460829309!S63,1460829743!S63,1460830178!S63,1460830613!S63,1460831066!S63,1460831518!S63,1460831940!S63,1460832392!S63,1460832811!S63,1460852009!S63,1460852443!S63,1460852866!S63,1460853318!S63,1460853753!S63,1460854203!S63,1460854637!S63,1460855086!S63,1460855509!S63,1460855944!S63,1460856393!S63,1460856825!S63,1460857277!S63,1460857709!S63,1460858161!S63,1460859122!S63,1460859571!S63,1460860007!S63,1460860457!S63)</f>
        <v>0</v>
      </c>
      <c r="T63">
        <f>MEDIAN(1460828857!T63,1460829309!T63,1460829743!T63,1460830178!T63,1460830613!T63,1460831066!T63,1460831518!T63,1460831940!T63,1460832392!T63,1460832811!T63,1460852009!T63,1460852443!T63,1460852866!T63,1460853318!T63,1460853753!T63,1460854203!T63,1460854637!T63,1460855086!T63,1460855509!T63,1460855944!T63,1460856393!T63,1460856825!T63,1460857277!T63,1460857709!T63,1460858161!T63,1460859122!T63,1460859571!T63,1460860007!T63,1460860457!T63)</f>
        <v>0</v>
      </c>
      <c r="U63">
        <f>MEDIAN(1460828857!U63,1460829309!U63,1460829743!U63,1460830178!U63,1460830613!U63,1460831066!U63,1460831518!U63,1460831940!U63,1460832392!U63,1460832811!U63,1460852009!U63,1460852443!U63,1460852866!U63,1460853318!U63,1460853753!U63,1460854203!U63,1460854637!U63,1460855086!U63,1460855509!U63,1460855944!U63,1460856393!U63,1460856825!U63,1460857277!U63,1460857709!U63,1460858161!U63,1460859122!U63,1460859571!U63,1460860007!U63,1460860457!U63)</f>
        <v>0</v>
      </c>
      <c r="V63">
        <f>MEDIAN(1460828857!V63,1460829309!V63,1460829743!V63,1460830178!V63,1460830613!V63,1460831066!V63,1460831518!V63,1460831940!V63,1460832392!V63,1460832811!V63,1460852009!V63,1460852443!V63,1460852866!V63,1460853318!V63,1460853753!V63,1460854203!V63,1460854637!V63,1460855086!V63,1460855509!V63,1460855944!V63,1460856393!V63,1460856825!V63,1460857277!V63,1460857709!V63,1460858161!V63,1460859122!V63,1460859571!V63,1460860007!V63,1460860457!V63)</f>
        <v>0</v>
      </c>
      <c r="W63">
        <f>MEDIAN(1460828857!W63,1460829309!W63,1460829743!W63,1460830178!W63,1460830613!W63,1460831066!W63,1460831518!W63,1460831940!W63,1460832392!W63,1460832811!W63,1460852009!W63,1460852443!W63,1460852866!W63,1460853318!W63,1460853753!W63,1460854203!W63,1460854637!W63,1460855086!W63,1460855509!W63,1460855944!W63,1460856393!W63,1460856825!W63,1460857277!W63,1460857709!W63,1460858161!W63,1460859122!W63,1460859571!W63,1460860007!W63,1460860457!W63)</f>
        <v>0</v>
      </c>
    </row>
    <row r="64" spans="1:23">
      <c r="A64">
        <f>MEDIAN(1460828857!A64,1460829309!A64,1460829743!A64,1460830178!A64,1460830613!A64,1460831066!A64,1460831518!A64,1460831940!A64,1460832392!A64,1460832811!A64,1460852009!A64,1460852443!A64,1460852866!A64,1460853318!A64,1460853753!A64,1460854203!A64,1460854637!A64,1460855086!A64,1460855509!A64,1460855944!A64,1460856393!A64,1460856825!A64,1460857277!A64,1460857709!A64,1460858161!A64,1460859122!A64,1460859571!A64,1460860007!A64,1460860457!A64)</f>
        <v>0</v>
      </c>
      <c r="B64">
        <f>MEDIAN(1460828857!B64,1460829309!B64,1460829743!B64,1460830178!B64,1460830613!B64,1460831066!B64,1460831518!B64,1460831940!B64,1460832392!B64,1460832811!B64,1460852009!B64,1460852443!B64,1460852866!B64,1460853318!B64,1460853753!B64,1460854203!B64,1460854637!B64,1460855086!B64,1460855509!B64,1460855944!B64,1460856393!B64,1460856825!B64,1460857277!B64,1460857709!B64,1460858161!B64,1460859122!B64,1460859571!B64,1460860007!B64,1460860457!B64)</f>
        <v>0</v>
      </c>
      <c r="C64">
        <f>MEDIAN(1460828857!C64,1460829309!C64,1460829743!C64,1460830178!C64,1460830613!C64,1460831066!C64,1460831518!C64,1460831940!C64,1460832392!C64,1460832811!C64,1460852009!C64,1460852443!C64,1460852866!C64,1460853318!C64,1460853753!C64,1460854203!C64,1460854637!C64,1460855086!C64,1460855509!C64,1460855944!C64,1460856393!C64,1460856825!C64,1460857277!C64,1460857709!C64,1460858161!C64,1460859122!C64,1460859571!C64,1460860007!C64,1460860457!C64)</f>
        <v>0</v>
      </c>
      <c r="D64">
        <f>MEDIAN(1460828857!D64,1460829309!D64,1460829743!D64,1460830178!D64,1460830613!D64,1460831066!D64,1460831518!D64,1460831940!D64,1460832392!D64,1460832811!D64,1460852009!D64,1460852443!D64,1460852866!D64,1460853318!D64,1460853753!D64,1460854203!D64,1460854637!D64,1460855086!D64,1460855509!D64,1460855944!D64,1460856393!D64,1460856825!D64,1460857277!D64,1460857709!D64,1460858161!D64,1460859122!D64,1460859571!D64,1460860007!D64,1460860457!D64)</f>
        <v>0</v>
      </c>
      <c r="E64">
        <f>MEDIAN(1460828857!E64,1460829309!E64,1460829743!E64,1460830178!E64,1460830613!E64,1460831066!E64,1460831518!E64,1460831940!E64,1460832392!E64,1460832811!E64,1460852009!E64,1460852443!E64,1460852866!E64,1460853318!E64,1460853753!E64,1460854203!E64,1460854637!E64,1460855086!E64,1460855509!E64,1460855944!E64,1460856393!E64,1460856825!E64,1460857277!E64,1460857709!E64,1460858161!E64,1460859122!E64,1460859571!E64,1460860007!E64,1460860457!E64)</f>
        <v>0</v>
      </c>
      <c r="F64">
        <f>MEDIAN(1460828857!F64,1460829309!F64,1460829743!F64,1460830178!F64,1460830613!F64,1460831066!F64,1460831518!F64,1460831940!F64,1460832392!F64,1460832811!F64,1460852009!F64,1460852443!F64,1460852866!F64,1460853318!F64,1460853753!F64,1460854203!F64,1460854637!F64,1460855086!F64,1460855509!F64,1460855944!F64,1460856393!F64,1460856825!F64,1460857277!F64,1460857709!F64,1460858161!F64,1460859122!F64,1460859571!F64,1460860007!F64,1460860457!F64)</f>
        <v>0</v>
      </c>
      <c r="G64">
        <f>MEDIAN(1460828857!G64,1460829309!G64,1460829743!G64,1460830178!G64,1460830613!G64,1460831066!G64,1460831518!G64,1460831940!G64,1460832392!G64,1460832811!G64,1460852009!G64,1460852443!G64,1460852866!G64,1460853318!G64,1460853753!G64,1460854203!G64,1460854637!G64,1460855086!G64,1460855509!G64,1460855944!G64,1460856393!G64,1460856825!G64,1460857277!G64,1460857709!G64,1460858161!G64,1460859122!G64,1460859571!G64,1460860007!G64,1460860457!G64)</f>
        <v>0</v>
      </c>
      <c r="H64">
        <f>MEDIAN(1460828857!H64,1460829309!H64,1460829743!H64,1460830178!H64,1460830613!H64,1460831066!H64,1460831518!H64,1460831940!H64,1460832392!H64,1460832811!H64,1460852009!H64,1460852443!H64,1460852866!H64,1460853318!H64,1460853753!H64,1460854203!H64,1460854637!H64,1460855086!H64,1460855509!H64,1460855944!H64,1460856393!H64,1460856825!H64,1460857277!H64,1460857709!H64,1460858161!H64,1460859122!H64,1460859571!H64,1460860007!H64,1460860457!H64)</f>
        <v>0</v>
      </c>
      <c r="I64">
        <f>MEDIAN(1460828857!I64,1460829309!I64,1460829743!I64,1460830178!I64,1460830613!I64,1460831066!I64,1460831518!I64,1460831940!I64,1460832392!I64,1460832811!I64,1460852009!I64,1460852443!I64,1460852866!I64,1460853318!I64,1460853753!I64,1460854203!I64,1460854637!I64,1460855086!I64,1460855509!I64,1460855944!I64,1460856393!I64,1460856825!I64,1460857277!I64,1460857709!I64,1460858161!I64,1460859122!I64,1460859571!I64,1460860007!I64,1460860457!I64)</f>
        <v>0</v>
      </c>
      <c r="J64">
        <f>MEDIAN(1460828857!J64,1460829309!J64,1460829743!J64,1460830178!J64,1460830613!J64,1460831066!J64,1460831518!J64,1460831940!J64,1460832392!J64,1460832811!J64,1460852009!J64,1460852443!J64,1460852866!J64,1460853318!J64,1460853753!J64,1460854203!J64,1460854637!J64,1460855086!J64,1460855509!J64,1460855944!J64,1460856393!J64,1460856825!J64,1460857277!J64,1460857709!J64,1460858161!J64,1460859122!J64,1460859571!J64,1460860007!J64,1460860457!J64)</f>
        <v>0</v>
      </c>
      <c r="K64">
        <f>MEDIAN(1460828857!K64,1460829309!K64,1460829743!K64,1460830178!K64,1460830613!K64,1460831066!K64,1460831518!K64,1460831940!K64,1460832392!K64,1460832811!K64,1460852009!K64,1460852443!K64,1460852866!K64,1460853318!K64,1460853753!K64,1460854203!K64,1460854637!K64,1460855086!K64,1460855509!K64,1460855944!K64,1460856393!K64,1460856825!K64,1460857277!K64,1460857709!K64,1460858161!K64,1460859122!K64,1460859571!K64,1460860007!K64,1460860457!K64)</f>
        <v>0</v>
      </c>
      <c r="L64">
        <f>MEDIAN(1460828857!L64,1460829309!L64,1460829743!L64,1460830178!L64,1460830613!L64,1460831066!L64,1460831518!L64,1460831940!L64,1460832392!L64,1460832811!L64,1460852009!L64,1460852443!L64,1460852866!L64,1460853318!L64,1460853753!L64,1460854203!L64,1460854637!L64,1460855086!L64,1460855509!L64,1460855944!L64,1460856393!L64,1460856825!L64,1460857277!L64,1460857709!L64,1460858161!L64,1460859122!L64,1460859571!L64,1460860007!L64,1460860457!L64)</f>
        <v>0</v>
      </c>
      <c r="M64">
        <f>MEDIAN(1460828857!M64,1460829309!M64,1460829743!M64,1460830178!M64,1460830613!M64,1460831066!M64,1460831518!M64,1460831940!M64,1460832392!M64,1460832811!M64,1460852009!M64,1460852443!M64,1460852866!M64,1460853318!M64,1460853753!M64,1460854203!M64,1460854637!M64,1460855086!M64,1460855509!M64,1460855944!M64,1460856393!M64,1460856825!M64,1460857277!M64,1460857709!M64,1460858161!M64,1460859122!M64,1460859571!M64,1460860007!M64,1460860457!M64)</f>
        <v>0</v>
      </c>
      <c r="N64">
        <f>MEDIAN(1460828857!N64,1460829309!N64,1460829743!N64,1460830178!N64,1460830613!N64,1460831066!N64,1460831518!N64,1460831940!N64,1460832392!N64,1460832811!N64,1460852009!N64,1460852443!N64,1460852866!N64,1460853318!N64,1460853753!N64,1460854203!N64,1460854637!N64,1460855086!N64,1460855509!N64,1460855944!N64,1460856393!N64,1460856825!N64,1460857277!N64,1460857709!N64,1460858161!N64,1460859122!N64,1460859571!N64,1460860007!N64,1460860457!N64)</f>
        <v>0</v>
      </c>
      <c r="O64">
        <f>MEDIAN(1460828857!O64,1460829309!O64,1460829743!O64,1460830178!O64,1460830613!O64,1460831066!O64,1460831518!O64,1460831940!O64,1460832392!O64,1460832811!O64,1460852009!O64,1460852443!O64,1460852866!O64,1460853318!O64,1460853753!O64,1460854203!O64,1460854637!O64,1460855086!O64,1460855509!O64,1460855944!O64,1460856393!O64,1460856825!O64,1460857277!O64,1460857709!O64,1460858161!O64,1460859122!O64,1460859571!O64,1460860007!O64,1460860457!O64)</f>
        <v>0</v>
      </c>
      <c r="P64">
        <f>MEDIAN(1460828857!P64,1460829309!P64,1460829743!P64,1460830178!P64,1460830613!P64,1460831066!P64,1460831518!P64,1460831940!P64,1460832392!P64,1460832811!P64,1460852009!P64,1460852443!P64,1460852866!P64,1460853318!P64,1460853753!P64,1460854203!P64,1460854637!P64,1460855086!P64,1460855509!P64,1460855944!P64,1460856393!P64,1460856825!P64,1460857277!P64,1460857709!P64,1460858161!P64,1460859122!P64,1460859571!P64,1460860007!P64,1460860457!P64)</f>
        <v>0</v>
      </c>
      <c r="Q64">
        <f>MEDIAN(1460828857!Q64,1460829309!Q64,1460829743!Q64,1460830178!Q64,1460830613!Q64,1460831066!Q64,1460831518!Q64,1460831940!Q64,1460832392!Q64,1460832811!Q64,1460852009!Q64,1460852443!Q64,1460852866!Q64,1460853318!Q64,1460853753!Q64,1460854203!Q64,1460854637!Q64,1460855086!Q64,1460855509!Q64,1460855944!Q64,1460856393!Q64,1460856825!Q64,1460857277!Q64,1460857709!Q64,1460858161!Q64,1460859122!Q64,1460859571!Q64,1460860007!Q64,1460860457!Q64)</f>
        <v>0</v>
      </c>
      <c r="R64">
        <f>MEDIAN(1460828857!R64,1460829309!R64,1460829743!R64,1460830178!R64,1460830613!R64,1460831066!R64,1460831518!R64,1460831940!R64,1460832392!R64,1460832811!R64,1460852009!R64,1460852443!R64,1460852866!R64,1460853318!R64,1460853753!R64,1460854203!R64,1460854637!R64,1460855086!R64,1460855509!R64,1460855944!R64,1460856393!R64,1460856825!R64,1460857277!R64,1460857709!R64,1460858161!R64,1460859122!R64,1460859571!R64,1460860007!R64,1460860457!R64)</f>
        <v>0</v>
      </c>
      <c r="S64">
        <f>MEDIAN(1460828857!S64,1460829309!S64,1460829743!S64,1460830178!S64,1460830613!S64,1460831066!S64,1460831518!S64,1460831940!S64,1460832392!S64,1460832811!S64,1460852009!S64,1460852443!S64,1460852866!S64,1460853318!S64,1460853753!S64,1460854203!S64,1460854637!S64,1460855086!S64,1460855509!S64,1460855944!S64,1460856393!S64,1460856825!S64,1460857277!S64,1460857709!S64,1460858161!S64,1460859122!S64,1460859571!S64,1460860007!S64,1460860457!S64)</f>
        <v>0</v>
      </c>
      <c r="T64">
        <f>MEDIAN(1460828857!T64,1460829309!T64,1460829743!T64,1460830178!T64,1460830613!T64,1460831066!T64,1460831518!T64,1460831940!T64,1460832392!T64,1460832811!T64,1460852009!T64,1460852443!T64,1460852866!T64,1460853318!T64,1460853753!T64,1460854203!T64,1460854637!T64,1460855086!T64,1460855509!T64,1460855944!T64,1460856393!T64,1460856825!T64,1460857277!T64,1460857709!T64,1460858161!T64,1460859122!T64,1460859571!T64,1460860007!T64,1460860457!T64)</f>
        <v>0</v>
      </c>
      <c r="U64">
        <f>MEDIAN(1460828857!U64,1460829309!U64,1460829743!U64,1460830178!U64,1460830613!U64,1460831066!U64,1460831518!U64,1460831940!U64,1460832392!U64,1460832811!U64,1460852009!U64,1460852443!U64,1460852866!U64,1460853318!U64,1460853753!U64,1460854203!U64,1460854637!U64,1460855086!U64,1460855509!U64,1460855944!U64,1460856393!U64,1460856825!U64,1460857277!U64,1460857709!U64,1460858161!U64,1460859122!U64,1460859571!U64,1460860007!U64,1460860457!U64)</f>
        <v>0</v>
      </c>
      <c r="V64">
        <f>MEDIAN(1460828857!V64,1460829309!V64,1460829743!V64,1460830178!V64,1460830613!V64,1460831066!V64,1460831518!V64,1460831940!V64,1460832392!V64,1460832811!V64,1460852009!V64,1460852443!V64,1460852866!V64,1460853318!V64,1460853753!V64,1460854203!V64,1460854637!V64,1460855086!V64,1460855509!V64,1460855944!V64,1460856393!V64,1460856825!V64,1460857277!V64,1460857709!V64,1460858161!V64,1460859122!V64,1460859571!V64,1460860007!V64,1460860457!V64)</f>
        <v>0</v>
      </c>
      <c r="W64">
        <f>MEDIAN(1460828857!W64,1460829309!W64,1460829743!W64,1460830178!W64,1460830613!W64,1460831066!W64,1460831518!W64,1460831940!W64,1460832392!W64,1460832811!W64,1460852009!W64,1460852443!W64,1460852866!W64,1460853318!W64,1460853753!W64,1460854203!W64,1460854637!W64,1460855086!W64,1460855509!W64,1460855944!W64,1460856393!W64,1460856825!W64,1460857277!W64,1460857709!W64,1460858161!W64,1460859122!W64,1460859571!W64,1460860007!W64,1460860457!W64)</f>
        <v>0</v>
      </c>
    </row>
    <row r="65" spans="1:23">
      <c r="A65">
        <f>MEDIAN(1460828857!A65,1460829309!A65,1460829743!A65,1460830178!A65,1460830613!A65,1460831066!A65,1460831518!A65,1460831940!A65,1460832392!A65,1460832811!A65,1460852009!A65,1460852443!A65,1460852866!A65,1460853318!A65,1460853753!A65,1460854203!A65,1460854637!A65,1460855086!A65,1460855509!A65,1460855944!A65,1460856393!A65,1460856825!A65,1460857277!A65,1460857709!A65,1460858161!A65,1460859122!A65,1460859571!A65,1460860007!A65,1460860457!A65)</f>
        <v>0</v>
      </c>
      <c r="B65">
        <f>MEDIAN(1460828857!B65,1460829309!B65,1460829743!B65,1460830178!B65,1460830613!B65,1460831066!B65,1460831518!B65,1460831940!B65,1460832392!B65,1460832811!B65,1460852009!B65,1460852443!B65,1460852866!B65,1460853318!B65,1460853753!B65,1460854203!B65,1460854637!B65,1460855086!B65,1460855509!B65,1460855944!B65,1460856393!B65,1460856825!B65,1460857277!B65,1460857709!B65,1460858161!B65,1460859122!B65,1460859571!B65,1460860007!B65,1460860457!B65)</f>
        <v>0</v>
      </c>
      <c r="C65">
        <f>MEDIAN(1460828857!C65,1460829309!C65,1460829743!C65,1460830178!C65,1460830613!C65,1460831066!C65,1460831518!C65,1460831940!C65,1460832392!C65,1460832811!C65,1460852009!C65,1460852443!C65,1460852866!C65,1460853318!C65,1460853753!C65,1460854203!C65,1460854637!C65,1460855086!C65,1460855509!C65,1460855944!C65,1460856393!C65,1460856825!C65,1460857277!C65,1460857709!C65,1460858161!C65,1460859122!C65,1460859571!C65,1460860007!C65,1460860457!C65)</f>
        <v>0</v>
      </c>
      <c r="D65">
        <f>MEDIAN(1460828857!D65,1460829309!D65,1460829743!D65,1460830178!D65,1460830613!D65,1460831066!D65,1460831518!D65,1460831940!D65,1460832392!D65,1460832811!D65,1460852009!D65,1460852443!D65,1460852866!D65,1460853318!D65,1460853753!D65,1460854203!D65,1460854637!D65,1460855086!D65,1460855509!D65,1460855944!D65,1460856393!D65,1460856825!D65,1460857277!D65,1460857709!D65,1460858161!D65,1460859122!D65,1460859571!D65,1460860007!D65,1460860457!D65)</f>
        <v>0</v>
      </c>
      <c r="E65">
        <f>MEDIAN(1460828857!E65,1460829309!E65,1460829743!E65,1460830178!E65,1460830613!E65,1460831066!E65,1460831518!E65,1460831940!E65,1460832392!E65,1460832811!E65,1460852009!E65,1460852443!E65,1460852866!E65,1460853318!E65,1460853753!E65,1460854203!E65,1460854637!E65,1460855086!E65,1460855509!E65,1460855944!E65,1460856393!E65,1460856825!E65,1460857277!E65,1460857709!E65,1460858161!E65,1460859122!E65,1460859571!E65,1460860007!E65,1460860457!E65)</f>
        <v>0</v>
      </c>
      <c r="F65">
        <f>MEDIAN(1460828857!F65,1460829309!F65,1460829743!F65,1460830178!F65,1460830613!F65,1460831066!F65,1460831518!F65,1460831940!F65,1460832392!F65,1460832811!F65,1460852009!F65,1460852443!F65,1460852866!F65,1460853318!F65,1460853753!F65,1460854203!F65,1460854637!F65,1460855086!F65,1460855509!F65,1460855944!F65,1460856393!F65,1460856825!F65,1460857277!F65,1460857709!F65,1460858161!F65,1460859122!F65,1460859571!F65,1460860007!F65,1460860457!F65)</f>
        <v>0</v>
      </c>
      <c r="G65">
        <f>MEDIAN(1460828857!G65,1460829309!G65,1460829743!G65,1460830178!G65,1460830613!G65,1460831066!G65,1460831518!G65,1460831940!G65,1460832392!G65,1460832811!G65,1460852009!G65,1460852443!G65,1460852866!G65,1460853318!G65,1460853753!G65,1460854203!G65,1460854637!G65,1460855086!G65,1460855509!G65,1460855944!G65,1460856393!G65,1460856825!G65,1460857277!G65,1460857709!G65,1460858161!G65,1460859122!G65,1460859571!G65,1460860007!G65,1460860457!G65)</f>
        <v>0</v>
      </c>
      <c r="H65">
        <f>MEDIAN(1460828857!H65,1460829309!H65,1460829743!H65,1460830178!H65,1460830613!H65,1460831066!H65,1460831518!H65,1460831940!H65,1460832392!H65,1460832811!H65,1460852009!H65,1460852443!H65,1460852866!H65,1460853318!H65,1460853753!H65,1460854203!H65,1460854637!H65,1460855086!H65,1460855509!H65,1460855944!H65,1460856393!H65,1460856825!H65,1460857277!H65,1460857709!H65,1460858161!H65,1460859122!H65,1460859571!H65,1460860007!H65,1460860457!H65)</f>
        <v>0</v>
      </c>
      <c r="I65">
        <f>MEDIAN(1460828857!I65,1460829309!I65,1460829743!I65,1460830178!I65,1460830613!I65,1460831066!I65,1460831518!I65,1460831940!I65,1460832392!I65,1460832811!I65,1460852009!I65,1460852443!I65,1460852866!I65,1460853318!I65,1460853753!I65,1460854203!I65,1460854637!I65,1460855086!I65,1460855509!I65,1460855944!I65,1460856393!I65,1460856825!I65,1460857277!I65,1460857709!I65,1460858161!I65,1460859122!I65,1460859571!I65,1460860007!I65,1460860457!I65)</f>
        <v>0</v>
      </c>
      <c r="J65">
        <f>MEDIAN(1460828857!J65,1460829309!J65,1460829743!J65,1460830178!J65,1460830613!J65,1460831066!J65,1460831518!J65,1460831940!J65,1460832392!J65,1460832811!J65,1460852009!J65,1460852443!J65,1460852866!J65,1460853318!J65,1460853753!J65,1460854203!J65,1460854637!J65,1460855086!J65,1460855509!J65,1460855944!J65,1460856393!J65,1460856825!J65,1460857277!J65,1460857709!J65,1460858161!J65,1460859122!J65,1460859571!J65,1460860007!J65,1460860457!J65)</f>
        <v>0</v>
      </c>
      <c r="K65">
        <f>MEDIAN(1460828857!K65,1460829309!K65,1460829743!K65,1460830178!K65,1460830613!K65,1460831066!K65,1460831518!K65,1460831940!K65,1460832392!K65,1460832811!K65,1460852009!K65,1460852443!K65,1460852866!K65,1460853318!K65,1460853753!K65,1460854203!K65,1460854637!K65,1460855086!K65,1460855509!K65,1460855944!K65,1460856393!K65,1460856825!K65,1460857277!K65,1460857709!K65,1460858161!K65,1460859122!K65,1460859571!K65,1460860007!K65,1460860457!K65)</f>
        <v>0</v>
      </c>
      <c r="L65">
        <f>MEDIAN(1460828857!L65,1460829309!L65,1460829743!L65,1460830178!L65,1460830613!L65,1460831066!L65,1460831518!L65,1460831940!L65,1460832392!L65,1460832811!L65,1460852009!L65,1460852443!L65,1460852866!L65,1460853318!L65,1460853753!L65,1460854203!L65,1460854637!L65,1460855086!L65,1460855509!L65,1460855944!L65,1460856393!L65,1460856825!L65,1460857277!L65,1460857709!L65,1460858161!L65,1460859122!L65,1460859571!L65,1460860007!L65,1460860457!L65)</f>
        <v>0</v>
      </c>
      <c r="M65">
        <f>MEDIAN(1460828857!M65,1460829309!M65,1460829743!M65,1460830178!M65,1460830613!M65,1460831066!M65,1460831518!M65,1460831940!M65,1460832392!M65,1460832811!M65,1460852009!M65,1460852443!M65,1460852866!M65,1460853318!M65,1460853753!M65,1460854203!M65,1460854637!M65,1460855086!M65,1460855509!M65,1460855944!M65,1460856393!M65,1460856825!M65,1460857277!M65,1460857709!M65,1460858161!M65,1460859122!M65,1460859571!M65,1460860007!M65,1460860457!M65)</f>
        <v>0</v>
      </c>
      <c r="N65">
        <f>MEDIAN(1460828857!N65,1460829309!N65,1460829743!N65,1460830178!N65,1460830613!N65,1460831066!N65,1460831518!N65,1460831940!N65,1460832392!N65,1460832811!N65,1460852009!N65,1460852443!N65,1460852866!N65,1460853318!N65,1460853753!N65,1460854203!N65,1460854637!N65,1460855086!N65,1460855509!N65,1460855944!N65,1460856393!N65,1460856825!N65,1460857277!N65,1460857709!N65,1460858161!N65,1460859122!N65,1460859571!N65,1460860007!N65,1460860457!N65)</f>
        <v>0</v>
      </c>
      <c r="O65">
        <f>MEDIAN(1460828857!O65,1460829309!O65,1460829743!O65,1460830178!O65,1460830613!O65,1460831066!O65,1460831518!O65,1460831940!O65,1460832392!O65,1460832811!O65,1460852009!O65,1460852443!O65,1460852866!O65,1460853318!O65,1460853753!O65,1460854203!O65,1460854637!O65,1460855086!O65,1460855509!O65,1460855944!O65,1460856393!O65,1460856825!O65,1460857277!O65,1460857709!O65,1460858161!O65,1460859122!O65,1460859571!O65,1460860007!O65,1460860457!O65)</f>
        <v>0</v>
      </c>
      <c r="P65">
        <f>MEDIAN(1460828857!P65,1460829309!P65,1460829743!P65,1460830178!P65,1460830613!P65,1460831066!P65,1460831518!P65,1460831940!P65,1460832392!P65,1460832811!P65,1460852009!P65,1460852443!P65,1460852866!P65,1460853318!P65,1460853753!P65,1460854203!P65,1460854637!P65,1460855086!P65,1460855509!P65,1460855944!P65,1460856393!P65,1460856825!P65,1460857277!P65,1460857709!P65,1460858161!P65,1460859122!P65,1460859571!P65,1460860007!P65,1460860457!P65)</f>
        <v>0</v>
      </c>
      <c r="Q65">
        <f>MEDIAN(1460828857!Q65,1460829309!Q65,1460829743!Q65,1460830178!Q65,1460830613!Q65,1460831066!Q65,1460831518!Q65,1460831940!Q65,1460832392!Q65,1460832811!Q65,1460852009!Q65,1460852443!Q65,1460852866!Q65,1460853318!Q65,1460853753!Q65,1460854203!Q65,1460854637!Q65,1460855086!Q65,1460855509!Q65,1460855944!Q65,1460856393!Q65,1460856825!Q65,1460857277!Q65,1460857709!Q65,1460858161!Q65,1460859122!Q65,1460859571!Q65,1460860007!Q65,1460860457!Q65)</f>
        <v>0</v>
      </c>
      <c r="R65">
        <f>MEDIAN(1460828857!R65,1460829309!R65,1460829743!R65,1460830178!R65,1460830613!R65,1460831066!R65,1460831518!R65,1460831940!R65,1460832392!R65,1460832811!R65,1460852009!R65,1460852443!R65,1460852866!R65,1460853318!R65,1460853753!R65,1460854203!R65,1460854637!R65,1460855086!R65,1460855509!R65,1460855944!R65,1460856393!R65,1460856825!R65,1460857277!R65,1460857709!R65,1460858161!R65,1460859122!R65,1460859571!R65,1460860007!R65,1460860457!R65)</f>
        <v>0</v>
      </c>
      <c r="S65">
        <f>MEDIAN(1460828857!S65,1460829309!S65,1460829743!S65,1460830178!S65,1460830613!S65,1460831066!S65,1460831518!S65,1460831940!S65,1460832392!S65,1460832811!S65,1460852009!S65,1460852443!S65,1460852866!S65,1460853318!S65,1460853753!S65,1460854203!S65,1460854637!S65,1460855086!S65,1460855509!S65,1460855944!S65,1460856393!S65,1460856825!S65,1460857277!S65,1460857709!S65,1460858161!S65,1460859122!S65,1460859571!S65,1460860007!S65,1460860457!S65)</f>
        <v>0</v>
      </c>
      <c r="T65">
        <f>MEDIAN(1460828857!T65,1460829309!T65,1460829743!T65,1460830178!T65,1460830613!T65,1460831066!T65,1460831518!T65,1460831940!T65,1460832392!T65,1460832811!T65,1460852009!T65,1460852443!T65,1460852866!T65,1460853318!T65,1460853753!T65,1460854203!T65,1460854637!T65,1460855086!T65,1460855509!T65,1460855944!T65,1460856393!T65,1460856825!T65,1460857277!T65,1460857709!T65,1460858161!T65,1460859122!T65,1460859571!T65,1460860007!T65,1460860457!T65)</f>
        <v>0</v>
      </c>
      <c r="U65">
        <f>MEDIAN(1460828857!U65,1460829309!U65,1460829743!U65,1460830178!U65,1460830613!U65,1460831066!U65,1460831518!U65,1460831940!U65,1460832392!U65,1460832811!U65,1460852009!U65,1460852443!U65,1460852866!U65,1460853318!U65,1460853753!U65,1460854203!U65,1460854637!U65,1460855086!U65,1460855509!U65,1460855944!U65,1460856393!U65,1460856825!U65,1460857277!U65,1460857709!U65,1460858161!U65,1460859122!U65,1460859571!U65,1460860007!U65,1460860457!U65)</f>
        <v>0</v>
      </c>
      <c r="V65">
        <f>MEDIAN(1460828857!V65,1460829309!V65,1460829743!V65,1460830178!V65,1460830613!V65,1460831066!V65,1460831518!V65,1460831940!V65,1460832392!V65,1460832811!V65,1460852009!V65,1460852443!V65,1460852866!V65,1460853318!V65,1460853753!V65,1460854203!V65,1460854637!V65,1460855086!V65,1460855509!V65,1460855944!V65,1460856393!V65,1460856825!V65,1460857277!V65,1460857709!V65,1460858161!V65,1460859122!V65,1460859571!V65,1460860007!V65,1460860457!V65)</f>
        <v>0</v>
      </c>
      <c r="W65">
        <f>MEDIAN(1460828857!W65,1460829309!W65,1460829743!W65,1460830178!W65,1460830613!W65,1460831066!W65,1460831518!W65,1460831940!W65,1460832392!W65,1460832811!W65,1460852009!W65,1460852443!W65,1460852866!W65,1460853318!W65,1460853753!W65,1460854203!W65,1460854637!W65,1460855086!W65,1460855509!W65,1460855944!W65,1460856393!W65,1460856825!W65,1460857277!W65,1460857709!W65,1460858161!W65,1460859122!W65,1460859571!W65,1460860007!W65,1460860457!W65)</f>
        <v>0</v>
      </c>
    </row>
    <row r="66" spans="1:23">
      <c r="A66">
        <f>MEDIAN(1460828857!A66,1460829309!A66,1460829743!A66,1460830178!A66,1460830613!A66,1460831066!A66,1460831518!A66,1460831940!A66,1460832392!A66,1460832811!A66,1460852009!A66,1460852443!A66,1460852866!A66,1460853318!A66,1460853753!A66,1460854203!A66,1460854637!A66,1460855086!A66,1460855509!A66,1460855944!A66,1460856393!A66,1460856825!A66,1460857277!A66,1460857709!A66,1460858161!A66,1460859122!A66,1460859571!A66,1460860007!A66,1460860457!A66)</f>
        <v>0</v>
      </c>
      <c r="B66">
        <f>MEDIAN(1460828857!B66,1460829309!B66,1460829743!B66,1460830178!B66,1460830613!B66,1460831066!B66,1460831518!B66,1460831940!B66,1460832392!B66,1460832811!B66,1460852009!B66,1460852443!B66,1460852866!B66,1460853318!B66,1460853753!B66,1460854203!B66,1460854637!B66,1460855086!B66,1460855509!B66,1460855944!B66,1460856393!B66,1460856825!B66,1460857277!B66,1460857709!B66,1460858161!B66,1460859122!B66,1460859571!B66,1460860007!B66,1460860457!B66)</f>
        <v>0</v>
      </c>
      <c r="C66">
        <f>MEDIAN(1460828857!C66,1460829309!C66,1460829743!C66,1460830178!C66,1460830613!C66,1460831066!C66,1460831518!C66,1460831940!C66,1460832392!C66,1460832811!C66,1460852009!C66,1460852443!C66,1460852866!C66,1460853318!C66,1460853753!C66,1460854203!C66,1460854637!C66,1460855086!C66,1460855509!C66,1460855944!C66,1460856393!C66,1460856825!C66,1460857277!C66,1460857709!C66,1460858161!C66,1460859122!C66,1460859571!C66,1460860007!C66,1460860457!C66)</f>
        <v>0</v>
      </c>
      <c r="D66">
        <f>MEDIAN(1460828857!D66,1460829309!D66,1460829743!D66,1460830178!D66,1460830613!D66,1460831066!D66,1460831518!D66,1460831940!D66,1460832392!D66,1460832811!D66,1460852009!D66,1460852443!D66,1460852866!D66,1460853318!D66,1460853753!D66,1460854203!D66,1460854637!D66,1460855086!D66,1460855509!D66,1460855944!D66,1460856393!D66,1460856825!D66,1460857277!D66,1460857709!D66,1460858161!D66,1460859122!D66,1460859571!D66,1460860007!D66,1460860457!D66)</f>
        <v>0</v>
      </c>
      <c r="E66">
        <f>MEDIAN(1460828857!E66,1460829309!E66,1460829743!E66,1460830178!E66,1460830613!E66,1460831066!E66,1460831518!E66,1460831940!E66,1460832392!E66,1460832811!E66,1460852009!E66,1460852443!E66,1460852866!E66,1460853318!E66,1460853753!E66,1460854203!E66,1460854637!E66,1460855086!E66,1460855509!E66,1460855944!E66,1460856393!E66,1460856825!E66,1460857277!E66,1460857709!E66,1460858161!E66,1460859122!E66,1460859571!E66,1460860007!E66,1460860457!E66)</f>
        <v>0</v>
      </c>
      <c r="F66">
        <f>MEDIAN(1460828857!F66,1460829309!F66,1460829743!F66,1460830178!F66,1460830613!F66,1460831066!F66,1460831518!F66,1460831940!F66,1460832392!F66,1460832811!F66,1460852009!F66,1460852443!F66,1460852866!F66,1460853318!F66,1460853753!F66,1460854203!F66,1460854637!F66,1460855086!F66,1460855509!F66,1460855944!F66,1460856393!F66,1460856825!F66,1460857277!F66,1460857709!F66,1460858161!F66,1460859122!F66,1460859571!F66,1460860007!F66,1460860457!F66)</f>
        <v>0</v>
      </c>
      <c r="G66">
        <f>MEDIAN(1460828857!G66,1460829309!G66,1460829743!G66,1460830178!G66,1460830613!G66,1460831066!G66,1460831518!G66,1460831940!G66,1460832392!G66,1460832811!G66,1460852009!G66,1460852443!G66,1460852866!G66,1460853318!G66,1460853753!G66,1460854203!G66,1460854637!G66,1460855086!G66,1460855509!G66,1460855944!G66,1460856393!G66,1460856825!G66,1460857277!G66,1460857709!G66,1460858161!G66,1460859122!G66,1460859571!G66,1460860007!G66,1460860457!G66)</f>
        <v>0</v>
      </c>
      <c r="H66">
        <f>MEDIAN(1460828857!H66,1460829309!H66,1460829743!H66,1460830178!H66,1460830613!H66,1460831066!H66,1460831518!H66,1460831940!H66,1460832392!H66,1460832811!H66,1460852009!H66,1460852443!H66,1460852866!H66,1460853318!H66,1460853753!H66,1460854203!H66,1460854637!H66,1460855086!H66,1460855509!H66,1460855944!H66,1460856393!H66,1460856825!H66,1460857277!H66,1460857709!H66,1460858161!H66,1460859122!H66,1460859571!H66,1460860007!H66,1460860457!H66)</f>
        <v>0</v>
      </c>
      <c r="I66">
        <f>MEDIAN(1460828857!I66,1460829309!I66,1460829743!I66,1460830178!I66,1460830613!I66,1460831066!I66,1460831518!I66,1460831940!I66,1460832392!I66,1460832811!I66,1460852009!I66,1460852443!I66,1460852866!I66,1460853318!I66,1460853753!I66,1460854203!I66,1460854637!I66,1460855086!I66,1460855509!I66,1460855944!I66,1460856393!I66,1460856825!I66,1460857277!I66,1460857709!I66,1460858161!I66,1460859122!I66,1460859571!I66,1460860007!I66,1460860457!I66)</f>
        <v>0</v>
      </c>
      <c r="J66">
        <f>MEDIAN(1460828857!J66,1460829309!J66,1460829743!J66,1460830178!J66,1460830613!J66,1460831066!J66,1460831518!J66,1460831940!J66,1460832392!J66,1460832811!J66,1460852009!J66,1460852443!J66,1460852866!J66,1460853318!J66,1460853753!J66,1460854203!J66,1460854637!J66,1460855086!J66,1460855509!J66,1460855944!J66,1460856393!J66,1460856825!J66,1460857277!J66,1460857709!J66,1460858161!J66,1460859122!J66,1460859571!J66,1460860007!J66,1460860457!J66)</f>
        <v>0</v>
      </c>
      <c r="K66">
        <f>MEDIAN(1460828857!K66,1460829309!K66,1460829743!K66,1460830178!K66,1460830613!K66,1460831066!K66,1460831518!K66,1460831940!K66,1460832392!K66,1460832811!K66,1460852009!K66,1460852443!K66,1460852866!K66,1460853318!K66,1460853753!K66,1460854203!K66,1460854637!K66,1460855086!K66,1460855509!K66,1460855944!K66,1460856393!K66,1460856825!K66,1460857277!K66,1460857709!K66,1460858161!K66,1460859122!K66,1460859571!K66,1460860007!K66,1460860457!K66)</f>
        <v>0</v>
      </c>
      <c r="L66">
        <f>MEDIAN(1460828857!L66,1460829309!L66,1460829743!L66,1460830178!L66,1460830613!L66,1460831066!L66,1460831518!L66,1460831940!L66,1460832392!L66,1460832811!L66,1460852009!L66,1460852443!L66,1460852866!L66,1460853318!L66,1460853753!L66,1460854203!L66,1460854637!L66,1460855086!L66,1460855509!L66,1460855944!L66,1460856393!L66,1460856825!L66,1460857277!L66,1460857709!L66,1460858161!L66,1460859122!L66,1460859571!L66,1460860007!L66,1460860457!L66)</f>
        <v>0</v>
      </c>
      <c r="M66">
        <f>MEDIAN(1460828857!M66,1460829309!M66,1460829743!M66,1460830178!M66,1460830613!M66,1460831066!M66,1460831518!M66,1460831940!M66,1460832392!M66,1460832811!M66,1460852009!M66,1460852443!M66,1460852866!M66,1460853318!M66,1460853753!M66,1460854203!M66,1460854637!M66,1460855086!M66,1460855509!M66,1460855944!M66,1460856393!M66,1460856825!M66,1460857277!M66,1460857709!M66,1460858161!M66,1460859122!M66,1460859571!M66,1460860007!M66,1460860457!M66)</f>
        <v>0</v>
      </c>
      <c r="N66">
        <f>MEDIAN(1460828857!N66,1460829309!N66,1460829743!N66,1460830178!N66,1460830613!N66,1460831066!N66,1460831518!N66,1460831940!N66,1460832392!N66,1460832811!N66,1460852009!N66,1460852443!N66,1460852866!N66,1460853318!N66,1460853753!N66,1460854203!N66,1460854637!N66,1460855086!N66,1460855509!N66,1460855944!N66,1460856393!N66,1460856825!N66,1460857277!N66,1460857709!N66,1460858161!N66,1460859122!N66,1460859571!N66,1460860007!N66,1460860457!N66)</f>
        <v>0</v>
      </c>
      <c r="O66">
        <f>MEDIAN(1460828857!O66,1460829309!O66,1460829743!O66,1460830178!O66,1460830613!O66,1460831066!O66,1460831518!O66,1460831940!O66,1460832392!O66,1460832811!O66,1460852009!O66,1460852443!O66,1460852866!O66,1460853318!O66,1460853753!O66,1460854203!O66,1460854637!O66,1460855086!O66,1460855509!O66,1460855944!O66,1460856393!O66,1460856825!O66,1460857277!O66,1460857709!O66,1460858161!O66,1460859122!O66,1460859571!O66,1460860007!O66,1460860457!O66)</f>
        <v>0</v>
      </c>
      <c r="P66">
        <f>MEDIAN(1460828857!P66,1460829309!P66,1460829743!P66,1460830178!P66,1460830613!P66,1460831066!P66,1460831518!P66,1460831940!P66,1460832392!P66,1460832811!P66,1460852009!P66,1460852443!P66,1460852866!P66,1460853318!P66,1460853753!P66,1460854203!P66,1460854637!P66,1460855086!P66,1460855509!P66,1460855944!P66,1460856393!P66,1460856825!P66,1460857277!P66,1460857709!P66,1460858161!P66,1460859122!P66,1460859571!P66,1460860007!P66,1460860457!P66)</f>
        <v>0</v>
      </c>
      <c r="Q66">
        <f>MEDIAN(1460828857!Q66,1460829309!Q66,1460829743!Q66,1460830178!Q66,1460830613!Q66,1460831066!Q66,1460831518!Q66,1460831940!Q66,1460832392!Q66,1460832811!Q66,1460852009!Q66,1460852443!Q66,1460852866!Q66,1460853318!Q66,1460853753!Q66,1460854203!Q66,1460854637!Q66,1460855086!Q66,1460855509!Q66,1460855944!Q66,1460856393!Q66,1460856825!Q66,1460857277!Q66,1460857709!Q66,1460858161!Q66,1460859122!Q66,1460859571!Q66,1460860007!Q66,1460860457!Q66)</f>
        <v>0</v>
      </c>
      <c r="R66">
        <f>MEDIAN(1460828857!R66,1460829309!R66,1460829743!R66,1460830178!R66,1460830613!R66,1460831066!R66,1460831518!R66,1460831940!R66,1460832392!R66,1460832811!R66,1460852009!R66,1460852443!R66,1460852866!R66,1460853318!R66,1460853753!R66,1460854203!R66,1460854637!R66,1460855086!R66,1460855509!R66,1460855944!R66,1460856393!R66,1460856825!R66,1460857277!R66,1460857709!R66,1460858161!R66,1460859122!R66,1460859571!R66,1460860007!R66,1460860457!R66)</f>
        <v>0</v>
      </c>
      <c r="S66">
        <f>MEDIAN(1460828857!S66,1460829309!S66,1460829743!S66,1460830178!S66,1460830613!S66,1460831066!S66,1460831518!S66,1460831940!S66,1460832392!S66,1460832811!S66,1460852009!S66,1460852443!S66,1460852866!S66,1460853318!S66,1460853753!S66,1460854203!S66,1460854637!S66,1460855086!S66,1460855509!S66,1460855944!S66,1460856393!S66,1460856825!S66,1460857277!S66,1460857709!S66,1460858161!S66,1460859122!S66,1460859571!S66,1460860007!S66,1460860457!S66)</f>
        <v>0</v>
      </c>
      <c r="T66">
        <f>MEDIAN(1460828857!T66,1460829309!T66,1460829743!T66,1460830178!T66,1460830613!T66,1460831066!T66,1460831518!T66,1460831940!T66,1460832392!T66,1460832811!T66,1460852009!T66,1460852443!T66,1460852866!T66,1460853318!T66,1460853753!T66,1460854203!T66,1460854637!T66,1460855086!T66,1460855509!T66,1460855944!T66,1460856393!T66,1460856825!T66,1460857277!T66,1460857709!T66,1460858161!T66,1460859122!T66,1460859571!T66,1460860007!T66,1460860457!T66)</f>
        <v>0</v>
      </c>
      <c r="U66">
        <f>MEDIAN(1460828857!U66,1460829309!U66,1460829743!U66,1460830178!U66,1460830613!U66,1460831066!U66,1460831518!U66,1460831940!U66,1460832392!U66,1460832811!U66,1460852009!U66,1460852443!U66,1460852866!U66,1460853318!U66,1460853753!U66,1460854203!U66,1460854637!U66,1460855086!U66,1460855509!U66,1460855944!U66,1460856393!U66,1460856825!U66,1460857277!U66,1460857709!U66,1460858161!U66,1460859122!U66,1460859571!U66,1460860007!U66,1460860457!U66)</f>
        <v>0</v>
      </c>
      <c r="V66">
        <f>MEDIAN(1460828857!V66,1460829309!V66,1460829743!V66,1460830178!V66,1460830613!V66,1460831066!V66,1460831518!V66,1460831940!V66,1460832392!V66,1460832811!V66,1460852009!V66,1460852443!V66,1460852866!V66,1460853318!V66,1460853753!V66,1460854203!V66,1460854637!V66,1460855086!V66,1460855509!V66,1460855944!V66,1460856393!V66,1460856825!V66,1460857277!V66,1460857709!V66,1460858161!V66,1460859122!V66,1460859571!V66,1460860007!V66,1460860457!V66)</f>
        <v>0</v>
      </c>
      <c r="W66">
        <f>MEDIAN(1460828857!W66,1460829309!W66,1460829743!W66,1460830178!W66,1460830613!W66,1460831066!W66,1460831518!W66,1460831940!W66,1460832392!W66,1460832811!W66,1460852009!W66,1460852443!W66,1460852866!W66,1460853318!W66,1460853753!W66,1460854203!W66,1460854637!W66,1460855086!W66,1460855509!W66,1460855944!W66,1460856393!W66,1460856825!W66,1460857277!W66,1460857709!W66,1460858161!W66,1460859122!W66,1460859571!W66,1460860007!W66,1460860457!W66)</f>
        <v>0</v>
      </c>
    </row>
    <row r="67" spans="1:23">
      <c r="A67">
        <f>MEDIAN(1460828857!A67,1460829309!A67,1460829743!A67,1460830178!A67,1460830613!A67,1460831066!A67,1460831518!A67,1460831940!A67,1460832392!A67,1460832811!A67,1460852009!A67,1460852443!A67,1460852866!A67,1460853318!A67,1460853753!A67,1460854203!A67,1460854637!A67,1460855086!A67,1460855509!A67,1460855944!A67,1460856393!A67,1460856825!A67,1460857277!A67,1460857709!A67,1460858161!A67,1460859122!A67,1460859571!A67,1460860007!A67,1460860457!A67)</f>
        <v>0</v>
      </c>
      <c r="B67">
        <f>MEDIAN(1460828857!B67,1460829309!B67,1460829743!B67,1460830178!B67,1460830613!B67,1460831066!B67,1460831518!B67,1460831940!B67,1460832392!B67,1460832811!B67,1460852009!B67,1460852443!B67,1460852866!B67,1460853318!B67,1460853753!B67,1460854203!B67,1460854637!B67,1460855086!B67,1460855509!B67,1460855944!B67,1460856393!B67,1460856825!B67,1460857277!B67,1460857709!B67,1460858161!B67,1460859122!B67,1460859571!B67,1460860007!B67,1460860457!B67)</f>
        <v>0</v>
      </c>
      <c r="C67">
        <f>MEDIAN(1460828857!C67,1460829309!C67,1460829743!C67,1460830178!C67,1460830613!C67,1460831066!C67,1460831518!C67,1460831940!C67,1460832392!C67,1460832811!C67,1460852009!C67,1460852443!C67,1460852866!C67,1460853318!C67,1460853753!C67,1460854203!C67,1460854637!C67,1460855086!C67,1460855509!C67,1460855944!C67,1460856393!C67,1460856825!C67,1460857277!C67,1460857709!C67,1460858161!C67,1460859122!C67,1460859571!C67,1460860007!C67,1460860457!C67)</f>
        <v>0</v>
      </c>
      <c r="D67">
        <f>MEDIAN(1460828857!D67,1460829309!D67,1460829743!D67,1460830178!D67,1460830613!D67,1460831066!D67,1460831518!D67,1460831940!D67,1460832392!D67,1460832811!D67,1460852009!D67,1460852443!D67,1460852866!D67,1460853318!D67,1460853753!D67,1460854203!D67,1460854637!D67,1460855086!D67,1460855509!D67,1460855944!D67,1460856393!D67,1460856825!D67,1460857277!D67,1460857709!D67,1460858161!D67,1460859122!D67,1460859571!D67,1460860007!D67,1460860457!D67)</f>
        <v>0</v>
      </c>
      <c r="E67">
        <f>MEDIAN(1460828857!E67,1460829309!E67,1460829743!E67,1460830178!E67,1460830613!E67,1460831066!E67,1460831518!E67,1460831940!E67,1460832392!E67,1460832811!E67,1460852009!E67,1460852443!E67,1460852866!E67,1460853318!E67,1460853753!E67,1460854203!E67,1460854637!E67,1460855086!E67,1460855509!E67,1460855944!E67,1460856393!E67,1460856825!E67,1460857277!E67,1460857709!E67,1460858161!E67,1460859122!E67,1460859571!E67,1460860007!E67,1460860457!E67)</f>
        <v>0</v>
      </c>
      <c r="F67">
        <f>MEDIAN(1460828857!F67,1460829309!F67,1460829743!F67,1460830178!F67,1460830613!F67,1460831066!F67,1460831518!F67,1460831940!F67,1460832392!F67,1460832811!F67,1460852009!F67,1460852443!F67,1460852866!F67,1460853318!F67,1460853753!F67,1460854203!F67,1460854637!F67,1460855086!F67,1460855509!F67,1460855944!F67,1460856393!F67,1460856825!F67,1460857277!F67,1460857709!F67,1460858161!F67,1460859122!F67,1460859571!F67,1460860007!F67,1460860457!F67)</f>
        <v>0</v>
      </c>
      <c r="G67">
        <f>MEDIAN(1460828857!G67,1460829309!G67,1460829743!G67,1460830178!G67,1460830613!G67,1460831066!G67,1460831518!G67,1460831940!G67,1460832392!G67,1460832811!G67,1460852009!G67,1460852443!G67,1460852866!G67,1460853318!G67,1460853753!G67,1460854203!G67,1460854637!G67,1460855086!G67,1460855509!G67,1460855944!G67,1460856393!G67,1460856825!G67,1460857277!G67,1460857709!G67,1460858161!G67,1460859122!G67,1460859571!G67,1460860007!G67,1460860457!G67)</f>
        <v>0</v>
      </c>
      <c r="H67">
        <f>MEDIAN(1460828857!H67,1460829309!H67,1460829743!H67,1460830178!H67,1460830613!H67,1460831066!H67,1460831518!H67,1460831940!H67,1460832392!H67,1460832811!H67,1460852009!H67,1460852443!H67,1460852866!H67,1460853318!H67,1460853753!H67,1460854203!H67,1460854637!H67,1460855086!H67,1460855509!H67,1460855944!H67,1460856393!H67,1460856825!H67,1460857277!H67,1460857709!H67,1460858161!H67,1460859122!H67,1460859571!H67,1460860007!H67,1460860457!H67)</f>
        <v>0</v>
      </c>
      <c r="I67">
        <f>MEDIAN(1460828857!I67,1460829309!I67,1460829743!I67,1460830178!I67,1460830613!I67,1460831066!I67,1460831518!I67,1460831940!I67,1460832392!I67,1460832811!I67,1460852009!I67,1460852443!I67,1460852866!I67,1460853318!I67,1460853753!I67,1460854203!I67,1460854637!I67,1460855086!I67,1460855509!I67,1460855944!I67,1460856393!I67,1460856825!I67,1460857277!I67,1460857709!I67,1460858161!I67,1460859122!I67,1460859571!I67,1460860007!I67,1460860457!I67)</f>
        <v>0</v>
      </c>
      <c r="J67">
        <f>MEDIAN(1460828857!J67,1460829309!J67,1460829743!J67,1460830178!J67,1460830613!J67,1460831066!J67,1460831518!J67,1460831940!J67,1460832392!J67,1460832811!J67,1460852009!J67,1460852443!J67,1460852866!J67,1460853318!J67,1460853753!J67,1460854203!J67,1460854637!J67,1460855086!J67,1460855509!J67,1460855944!J67,1460856393!J67,1460856825!J67,1460857277!J67,1460857709!J67,1460858161!J67,1460859122!J67,1460859571!J67,1460860007!J67,1460860457!J67)</f>
        <v>0</v>
      </c>
      <c r="K67">
        <f>MEDIAN(1460828857!K67,1460829309!K67,1460829743!K67,1460830178!K67,1460830613!K67,1460831066!K67,1460831518!K67,1460831940!K67,1460832392!K67,1460832811!K67,1460852009!K67,1460852443!K67,1460852866!K67,1460853318!K67,1460853753!K67,1460854203!K67,1460854637!K67,1460855086!K67,1460855509!K67,1460855944!K67,1460856393!K67,1460856825!K67,1460857277!K67,1460857709!K67,1460858161!K67,1460859122!K67,1460859571!K67,1460860007!K67,1460860457!K67)</f>
        <v>0</v>
      </c>
      <c r="L67">
        <f>MEDIAN(1460828857!L67,1460829309!L67,1460829743!L67,1460830178!L67,1460830613!L67,1460831066!L67,1460831518!L67,1460831940!L67,1460832392!L67,1460832811!L67,1460852009!L67,1460852443!L67,1460852866!L67,1460853318!L67,1460853753!L67,1460854203!L67,1460854637!L67,1460855086!L67,1460855509!L67,1460855944!L67,1460856393!L67,1460856825!L67,1460857277!L67,1460857709!L67,1460858161!L67,1460859122!L67,1460859571!L67,1460860007!L67,1460860457!L67)</f>
        <v>0</v>
      </c>
      <c r="M67">
        <f>MEDIAN(1460828857!M67,1460829309!M67,1460829743!M67,1460830178!M67,1460830613!M67,1460831066!M67,1460831518!M67,1460831940!M67,1460832392!M67,1460832811!M67,1460852009!M67,1460852443!M67,1460852866!M67,1460853318!M67,1460853753!M67,1460854203!M67,1460854637!M67,1460855086!M67,1460855509!M67,1460855944!M67,1460856393!M67,1460856825!M67,1460857277!M67,1460857709!M67,1460858161!M67,1460859122!M67,1460859571!M67,1460860007!M67,1460860457!M67)</f>
        <v>0</v>
      </c>
      <c r="N67">
        <f>MEDIAN(1460828857!N67,1460829309!N67,1460829743!N67,1460830178!N67,1460830613!N67,1460831066!N67,1460831518!N67,1460831940!N67,1460832392!N67,1460832811!N67,1460852009!N67,1460852443!N67,1460852866!N67,1460853318!N67,1460853753!N67,1460854203!N67,1460854637!N67,1460855086!N67,1460855509!N67,1460855944!N67,1460856393!N67,1460856825!N67,1460857277!N67,1460857709!N67,1460858161!N67,1460859122!N67,1460859571!N67,1460860007!N67,1460860457!N67)</f>
        <v>0</v>
      </c>
      <c r="O67">
        <f>MEDIAN(1460828857!O67,1460829309!O67,1460829743!O67,1460830178!O67,1460830613!O67,1460831066!O67,1460831518!O67,1460831940!O67,1460832392!O67,1460832811!O67,1460852009!O67,1460852443!O67,1460852866!O67,1460853318!O67,1460853753!O67,1460854203!O67,1460854637!O67,1460855086!O67,1460855509!O67,1460855944!O67,1460856393!O67,1460856825!O67,1460857277!O67,1460857709!O67,1460858161!O67,1460859122!O67,1460859571!O67,1460860007!O67,1460860457!O67)</f>
        <v>0</v>
      </c>
      <c r="P67">
        <f>MEDIAN(1460828857!P67,1460829309!P67,1460829743!P67,1460830178!P67,1460830613!P67,1460831066!P67,1460831518!P67,1460831940!P67,1460832392!P67,1460832811!P67,1460852009!P67,1460852443!P67,1460852866!P67,1460853318!P67,1460853753!P67,1460854203!P67,1460854637!P67,1460855086!P67,1460855509!P67,1460855944!P67,1460856393!P67,1460856825!P67,1460857277!P67,1460857709!P67,1460858161!P67,1460859122!P67,1460859571!P67,1460860007!P67,1460860457!P67)</f>
        <v>0</v>
      </c>
      <c r="Q67">
        <f>MEDIAN(1460828857!Q67,1460829309!Q67,1460829743!Q67,1460830178!Q67,1460830613!Q67,1460831066!Q67,1460831518!Q67,1460831940!Q67,1460832392!Q67,1460832811!Q67,1460852009!Q67,1460852443!Q67,1460852866!Q67,1460853318!Q67,1460853753!Q67,1460854203!Q67,1460854637!Q67,1460855086!Q67,1460855509!Q67,1460855944!Q67,1460856393!Q67,1460856825!Q67,1460857277!Q67,1460857709!Q67,1460858161!Q67,1460859122!Q67,1460859571!Q67,1460860007!Q67,1460860457!Q67)</f>
        <v>0</v>
      </c>
      <c r="R67">
        <f>MEDIAN(1460828857!R67,1460829309!R67,1460829743!R67,1460830178!R67,1460830613!R67,1460831066!R67,1460831518!R67,1460831940!R67,1460832392!R67,1460832811!R67,1460852009!R67,1460852443!R67,1460852866!R67,1460853318!R67,1460853753!R67,1460854203!R67,1460854637!R67,1460855086!R67,1460855509!R67,1460855944!R67,1460856393!R67,1460856825!R67,1460857277!R67,1460857709!R67,1460858161!R67,1460859122!R67,1460859571!R67,1460860007!R67,1460860457!R67)</f>
        <v>0</v>
      </c>
      <c r="S67">
        <f>MEDIAN(1460828857!S67,1460829309!S67,1460829743!S67,1460830178!S67,1460830613!S67,1460831066!S67,1460831518!S67,1460831940!S67,1460832392!S67,1460832811!S67,1460852009!S67,1460852443!S67,1460852866!S67,1460853318!S67,1460853753!S67,1460854203!S67,1460854637!S67,1460855086!S67,1460855509!S67,1460855944!S67,1460856393!S67,1460856825!S67,1460857277!S67,1460857709!S67,1460858161!S67,1460859122!S67,1460859571!S67,1460860007!S67,1460860457!S67)</f>
        <v>0</v>
      </c>
      <c r="T67">
        <f>MEDIAN(1460828857!T67,1460829309!T67,1460829743!T67,1460830178!T67,1460830613!T67,1460831066!T67,1460831518!T67,1460831940!T67,1460832392!T67,1460832811!T67,1460852009!T67,1460852443!T67,1460852866!T67,1460853318!T67,1460853753!T67,1460854203!T67,1460854637!T67,1460855086!T67,1460855509!T67,1460855944!T67,1460856393!T67,1460856825!T67,1460857277!T67,1460857709!T67,1460858161!T67,1460859122!T67,1460859571!T67,1460860007!T67,1460860457!T67)</f>
        <v>0</v>
      </c>
      <c r="U67">
        <f>MEDIAN(1460828857!U67,1460829309!U67,1460829743!U67,1460830178!U67,1460830613!U67,1460831066!U67,1460831518!U67,1460831940!U67,1460832392!U67,1460832811!U67,1460852009!U67,1460852443!U67,1460852866!U67,1460853318!U67,1460853753!U67,1460854203!U67,1460854637!U67,1460855086!U67,1460855509!U67,1460855944!U67,1460856393!U67,1460856825!U67,1460857277!U67,1460857709!U67,1460858161!U67,1460859122!U67,1460859571!U67,1460860007!U67,1460860457!U67)</f>
        <v>0</v>
      </c>
      <c r="V67">
        <f>MEDIAN(1460828857!V67,1460829309!V67,1460829743!V67,1460830178!V67,1460830613!V67,1460831066!V67,1460831518!V67,1460831940!V67,1460832392!V67,1460832811!V67,1460852009!V67,1460852443!V67,1460852866!V67,1460853318!V67,1460853753!V67,1460854203!V67,1460854637!V67,1460855086!V67,1460855509!V67,1460855944!V67,1460856393!V67,1460856825!V67,1460857277!V67,1460857709!V67,1460858161!V67,1460859122!V67,1460859571!V67,1460860007!V67,1460860457!V67)</f>
        <v>0</v>
      </c>
      <c r="W67">
        <f>MEDIAN(1460828857!W67,1460829309!W67,1460829743!W67,1460830178!W67,1460830613!W67,1460831066!W67,1460831518!W67,1460831940!W67,1460832392!W67,1460832811!W67,1460852009!W67,1460852443!W67,1460852866!W67,1460853318!W67,1460853753!W67,1460854203!W67,1460854637!W67,1460855086!W67,1460855509!W67,1460855944!W67,1460856393!W67,1460856825!W67,1460857277!W67,1460857709!W67,1460858161!W67,1460859122!W67,1460859571!W67,1460860007!W67,1460860457!W67)</f>
        <v>0</v>
      </c>
    </row>
    <row r="68" spans="1:23">
      <c r="A68">
        <f>MEDIAN(1460828857!A68,1460829309!A68,1460829743!A68,1460830178!A68,1460830613!A68,1460831066!A68,1460831518!A68,1460831940!A68,1460832392!A68,1460832811!A68,1460852009!A68,1460852443!A68,1460852866!A68,1460853318!A68,1460853753!A68,1460854203!A68,1460854637!A68,1460855086!A68,1460855509!A68,1460855944!A68,1460856393!A68,1460856825!A68,1460857277!A68,1460857709!A68,1460858161!A68,1460859122!A68,1460859571!A68,1460860007!A68,1460860457!A68)</f>
        <v>0</v>
      </c>
      <c r="B68">
        <f>MEDIAN(1460828857!B68,1460829309!B68,1460829743!B68,1460830178!B68,1460830613!B68,1460831066!B68,1460831518!B68,1460831940!B68,1460832392!B68,1460832811!B68,1460852009!B68,1460852443!B68,1460852866!B68,1460853318!B68,1460853753!B68,1460854203!B68,1460854637!B68,1460855086!B68,1460855509!B68,1460855944!B68,1460856393!B68,1460856825!B68,1460857277!B68,1460857709!B68,1460858161!B68,1460859122!B68,1460859571!B68,1460860007!B68,1460860457!B68)</f>
        <v>0</v>
      </c>
      <c r="C68">
        <f>MEDIAN(1460828857!C68,1460829309!C68,1460829743!C68,1460830178!C68,1460830613!C68,1460831066!C68,1460831518!C68,1460831940!C68,1460832392!C68,1460832811!C68,1460852009!C68,1460852443!C68,1460852866!C68,1460853318!C68,1460853753!C68,1460854203!C68,1460854637!C68,1460855086!C68,1460855509!C68,1460855944!C68,1460856393!C68,1460856825!C68,1460857277!C68,1460857709!C68,1460858161!C68,1460859122!C68,1460859571!C68,1460860007!C68,1460860457!C68)</f>
        <v>0</v>
      </c>
      <c r="D68">
        <f>MEDIAN(1460828857!D68,1460829309!D68,1460829743!D68,1460830178!D68,1460830613!D68,1460831066!D68,1460831518!D68,1460831940!D68,1460832392!D68,1460832811!D68,1460852009!D68,1460852443!D68,1460852866!D68,1460853318!D68,1460853753!D68,1460854203!D68,1460854637!D68,1460855086!D68,1460855509!D68,1460855944!D68,1460856393!D68,1460856825!D68,1460857277!D68,1460857709!D68,1460858161!D68,1460859122!D68,1460859571!D68,1460860007!D68,1460860457!D68)</f>
        <v>0</v>
      </c>
      <c r="E68">
        <f>MEDIAN(1460828857!E68,1460829309!E68,1460829743!E68,1460830178!E68,1460830613!E68,1460831066!E68,1460831518!E68,1460831940!E68,1460832392!E68,1460832811!E68,1460852009!E68,1460852443!E68,1460852866!E68,1460853318!E68,1460853753!E68,1460854203!E68,1460854637!E68,1460855086!E68,1460855509!E68,1460855944!E68,1460856393!E68,1460856825!E68,1460857277!E68,1460857709!E68,1460858161!E68,1460859122!E68,1460859571!E68,1460860007!E68,1460860457!E68)</f>
        <v>0</v>
      </c>
      <c r="F68">
        <f>MEDIAN(1460828857!F68,1460829309!F68,1460829743!F68,1460830178!F68,1460830613!F68,1460831066!F68,1460831518!F68,1460831940!F68,1460832392!F68,1460832811!F68,1460852009!F68,1460852443!F68,1460852866!F68,1460853318!F68,1460853753!F68,1460854203!F68,1460854637!F68,1460855086!F68,1460855509!F68,1460855944!F68,1460856393!F68,1460856825!F68,1460857277!F68,1460857709!F68,1460858161!F68,1460859122!F68,1460859571!F68,1460860007!F68,1460860457!F68)</f>
        <v>0</v>
      </c>
      <c r="G68">
        <f>MEDIAN(1460828857!G68,1460829309!G68,1460829743!G68,1460830178!G68,1460830613!G68,1460831066!G68,1460831518!G68,1460831940!G68,1460832392!G68,1460832811!G68,1460852009!G68,1460852443!G68,1460852866!G68,1460853318!G68,1460853753!G68,1460854203!G68,1460854637!G68,1460855086!G68,1460855509!G68,1460855944!G68,1460856393!G68,1460856825!G68,1460857277!G68,1460857709!G68,1460858161!G68,1460859122!G68,1460859571!G68,1460860007!G68,1460860457!G68)</f>
        <v>0</v>
      </c>
      <c r="H68">
        <f>MEDIAN(1460828857!H68,1460829309!H68,1460829743!H68,1460830178!H68,1460830613!H68,1460831066!H68,1460831518!H68,1460831940!H68,1460832392!H68,1460832811!H68,1460852009!H68,1460852443!H68,1460852866!H68,1460853318!H68,1460853753!H68,1460854203!H68,1460854637!H68,1460855086!H68,1460855509!H68,1460855944!H68,1460856393!H68,1460856825!H68,1460857277!H68,1460857709!H68,1460858161!H68,1460859122!H68,1460859571!H68,1460860007!H68,1460860457!H68)</f>
        <v>0</v>
      </c>
      <c r="I68">
        <f>MEDIAN(1460828857!I68,1460829309!I68,1460829743!I68,1460830178!I68,1460830613!I68,1460831066!I68,1460831518!I68,1460831940!I68,1460832392!I68,1460832811!I68,1460852009!I68,1460852443!I68,1460852866!I68,1460853318!I68,1460853753!I68,1460854203!I68,1460854637!I68,1460855086!I68,1460855509!I68,1460855944!I68,1460856393!I68,1460856825!I68,1460857277!I68,1460857709!I68,1460858161!I68,1460859122!I68,1460859571!I68,1460860007!I68,1460860457!I68)</f>
        <v>0</v>
      </c>
      <c r="J68">
        <f>MEDIAN(1460828857!J68,1460829309!J68,1460829743!J68,1460830178!J68,1460830613!J68,1460831066!J68,1460831518!J68,1460831940!J68,1460832392!J68,1460832811!J68,1460852009!J68,1460852443!J68,1460852866!J68,1460853318!J68,1460853753!J68,1460854203!J68,1460854637!J68,1460855086!J68,1460855509!J68,1460855944!J68,1460856393!J68,1460856825!J68,1460857277!J68,1460857709!J68,1460858161!J68,1460859122!J68,1460859571!J68,1460860007!J68,1460860457!J68)</f>
        <v>0</v>
      </c>
      <c r="K68">
        <f>MEDIAN(1460828857!K68,1460829309!K68,1460829743!K68,1460830178!K68,1460830613!K68,1460831066!K68,1460831518!K68,1460831940!K68,1460832392!K68,1460832811!K68,1460852009!K68,1460852443!K68,1460852866!K68,1460853318!K68,1460853753!K68,1460854203!K68,1460854637!K68,1460855086!K68,1460855509!K68,1460855944!K68,1460856393!K68,1460856825!K68,1460857277!K68,1460857709!K68,1460858161!K68,1460859122!K68,1460859571!K68,1460860007!K68,1460860457!K68)</f>
        <v>0</v>
      </c>
      <c r="L68">
        <f>MEDIAN(1460828857!L68,1460829309!L68,1460829743!L68,1460830178!L68,1460830613!L68,1460831066!L68,1460831518!L68,1460831940!L68,1460832392!L68,1460832811!L68,1460852009!L68,1460852443!L68,1460852866!L68,1460853318!L68,1460853753!L68,1460854203!L68,1460854637!L68,1460855086!L68,1460855509!L68,1460855944!L68,1460856393!L68,1460856825!L68,1460857277!L68,1460857709!L68,1460858161!L68,1460859122!L68,1460859571!L68,1460860007!L68,1460860457!L68)</f>
        <v>0</v>
      </c>
      <c r="M68">
        <f>MEDIAN(1460828857!M68,1460829309!M68,1460829743!M68,1460830178!M68,1460830613!M68,1460831066!M68,1460831518!M68,1460831940!M68,1460832392!M68,1460832811!M68,1460852009!M68,1460852443!M68,1460852866!M68,1460853318!M68,1460853753!M68,1460854203!M68,1460854637!M68,1460855086!M68,1460855509!M68,1460855944!M68,1460856393!M68,1460856825!M68,1460857277!M68,1460857709!M68,1460858161!M68,1460859122!M68,1460859571!M68,1460860007!M68,1460860457!M68)</f>
        <v>0</v>
      </c>
      <c r="N68">
        <f>MEDIAN(1460828857!N68,1460829309!N68,1460829743!N68,1460830178!N68,1460830613!N68,1460831066!N68,1460831518!N68,1460831940!N68,1460832392!N68,1460832811!N68,1460852009!N68,1460852443!N68,1460852866!N68,1460853318!N68,1460853753!N68,1460854203!N68,1460854637!N68,1460855086!N68,1460855509!N68,1460855944!N68,1460856393!N68,1460856825!N68,1460857277!N68,1460857709!N68,1460858161!N68,1460859122!N68,1460859571!N68,1460860007!N68,1460860457!N68)</f>
        <v>0</v>
      </c>
      <c r="O68">
        <f>MEDIAN(1460828857!O68,1460829309!O68,1460829743!O68,1460830178!O68,1460830613!O68,1460831066!O68,1460831518!O68,1460831940!O68,1460832392!O68,1460832811!O68,1460852009!O68,1460852443!O68,1460852866!O68,1460853318!O68,1460853753!O68,1460854203!O68,1460854637!O68,1460855086!O68,1460855509!O68,1460855944!O68,1460856393!O68,1460856825!O68,1460857277!O68,1460857709!O68,1460858161!O68,1460859122!O68,1460859571!O68,1460860007!O68,1460860457!O68)</f>
        <v>0</v>
      </c>
      <c r="P68">
        <f>MEDIAN(1460828857!P68,1460829309!P68,1460829743!P68,1460830178!P68,1460830613!P68,1460831066!P68,1460831518!P68,1460831940!P68,1460832392!P68,1460832811!P68,1460852009!P68,1460852443!P68,1460852866!P68,1460853318!P68,1460853753!P68,1460854203!P68,1460854637!P68,1460855086!P68,1460855509!P68,1460855944!P68,1460856393!P68,1460856825!P68,1460857277!P68,1460857709!P68,1460858161!P68,1460859122!P68,1460859571!P68,1460860007!P68,1460860457!P68)</f>
        <v>0</v>
      </c>
      <c r="Q68">
        <f>MEDIAN(1460828857!Q68,1460829309!Q68,1460829743!Q68,1460830178!Q68,1460830613!Q68,1460831066!Q68,1460831518!Q68,1460831940!Q68,1460832392!Q68,1460832811!Q68,1460852009!Q68,1460852443!Q68,1460852866!Q68,1460853318!Q68,1460853753!Q68,1460854203!Q68,1460854637!Q68,1460855086!Q68,1460855509!Q68,1460855944!Q68,1460856393!Q68,1460856825!Q68,1460857277!Q68,1460857709!Q68,1460858161!Q68,1460859122!Q68,1460859571!Q68,1460860007!Q68,1460860457!Q68)</f>
        <v>0</v>
      </c>
      <c r="R68">
        <f>MEDIAN(1460828857!R68,1460829309!R68,1460829743!R68,1460830178!R68,1460830613!R68,1460831066!R68,1460831518!R68,1460831940!R68,1460832392!R68,1460832811!R68,1460852009!R68,1460852443!R68,1460852866!R68,1460853318!R68,1460853753!R68,1460854203!R68,1460854637!R68,1460855086!R68,1460855509!R68,1460855944!R68,1460856393!R68,1460856825!R68,1460857277!R68,1460857709!R68,1460858161!R68,1460859122!R68,1460859571!R68,1460860007!R68,1460860457!R68)</f>
        <v>0</v>
      </c>
      <c r="S68">
        <f>MEDIAN(1460828857!S68,1460829309!S68,1460829743!S68,1460830178!S68,1460830613!S68,1460831066!S68,1460831518!S68,1460831940!S68,1460832392!S68,1460832811!S68,1460852009!S68,1460852443!S68,1460852866!S68,1460853318!S68,1460853753!S68,1460854203!S68,1460854637!S68,1460855086!S68,1460855509!S68,1460855944!S68,1460856393!S68,1460856825!S68,1460857277!S68,1460857709!S68,1460858161!S68,1460859122!S68,1460859571!S68,1460860007!S68,1460860457!S68)</f>
        <v>0</v>
      </c>
      <c r="T68">
        <f>MEDIAN(1460828857!T68,1460829309!T68,1460829743!T68,1460830178!T68,1460830613!T68,1460831066!T68,1460831518!T68,1460831940!T68,1460832392!T68,1460832811!T68,1460852009!T68,1460852443!T68,1460852866!T68,1460853318!T68,1460853753!T68,1460854203!T68,1460854637!T68,1460855086!T68,1460855509!T68,1460855944!T68,1460856393!T68,1460856825!T68,1460857277!T68,1460857709!T68,1460858161!T68,1460859122!T68,1460859571!T68,1460860007!T68,1460860457!T68)</f>
        <v>0</v>
      </c>
      <c r="U68">
        <f>MEDIAN(1460828857!U68,1460829309!U68,1460829743!U68,1460830178!U68,1460830613!U68,1460831066!U68,1460831518!U68,1460831940!U68,1460832392!U68,1460832811!U68,1460852009!U68,1460852443!U68,1460852866!U68,1460853318!U68,1460853753!U68,1460854203!U68,1460854637!U68,1460855086!U68,1460855509!U68,1460855944!U68,1460856393!U68,1460856825!U68,1460857277!U68,1460857709!U68,1460858161!U68,1460859122!U68,1460859571!U68,1460860007!U68,1460860457!U68)</f>
        <v>0</v>
      </c>
      <c r="V68">
        <f>MEDIAN(1460828857!V68,1460829309!V68,1460829743!V68,1460830178!V68,1460830613!V68,1460831066!V68,1460831518!V68,1460831940!V68,1460832392!V68,1460832811!V68,1460852009!V68,1460852443!V68,1460852866!V68,1460853318!V68,1460853753!V68,1460854203!V68,1460854637!V68,1460855086!V68,1460855509!V68,1460855944!V68,1460856393!V68,1460856825!V68,1460857277!V68,1460857709!V68,1460858161!V68,1460859122!V68,1460859571!V68,1460860007!V68,1460860457!V68)</f>
        <v>0</v>
      </c>
      <c r="W68">
        <f>MEDIAN(1460828857!W68,1460829309!W68,1460829743!W68,1460830178!W68,1460830613!W68,1460831066!W68,1460831518!W68,1460831940!W68,1460832392!W68,1460832811!W68,1460852009!W68,1460852443!W68,1460852866!W68,1460853318!W68,1460853753!W68,1460854203!W68,1460854637!W68,1460855086!W68,1460855509!W68,1460855944!W68,1460856393!W68,1460856825!W68,1460857277!W68,1460857709!W68,1460858161!W68,1460859122!W68,1460859571!W68,1460860007!W68,1460860457!W68)</f>
        <v>0</v>
      </c>
    </row>
    <row r="69" spans="1:23">
      <c r="A69">
        <f>MEDIAN(1460828857!A69,1460829309!A69,1460829743!A69,1460830178!A69,1460830613!A69,1460831066!A69,1460831518!A69,1460831940!A69,1460832392!A69,1460832811!A69,1460852009!A69,1460852443!A69,1460852866!A69,1460853318!A69,1460853753!A69,1460854203!A69,1460854637!A69,1460855086!A69,1460855509!A69,1460855944!A69,1460856393!A69,1460856825!A69,1460857277!A69,1460857709!A69,1460858161!A69,1460859122!A69,1460859571!A69,1460860007!A69,1460860457!A69)</f>
        <v>0</v>
      </c>
      <c r="B69">
        <f>MEDIAN(1460828857!B69,1460829309!B69,1460829743!B69,1460830178!B69,1460830613!B69,1460831066!B69,1460831518!B69,1460831940!B69,1460832392!B69,1460832811!B69,1460852009!B69,1460852443!B69,1460852866!B69,1460853318!B69,1460853753!B69,1460854203!B69,1460854637!B69,1460855086!B69,1460855509!B69,1460855944!B69,1460856393!B69,1460856825!B69,1460857277!B69,1460857709!B69,1460858161!B69,1460859122!B69,1460859571!B69,1460860007!B69,1460860457!B69)</f>
        <v>0</v>
      </c>
      <c r="C69">
        <f>MEDIAN(1460828857!C69,1460829309!C69,1460829743!C69,1460830178!C69,1460830613!C69,1460831066!C69,1460831518!C69,1460831940!C69,1460832392!C69,1460832811!C69,1460852009!C69,1460852443!C69,1460852866!C69,1460853318!C69,1460853753!C69,1460854203!C69,1460854637!C69,1460855086!C69,1460855509!C69,1460855944!C69,1460856393!C69,1460856825!C69,1460857277!C69,1460857709!C69,1460858161!C69,1460859122!C69,1460859571!C69,1460860007!C69,1460860457!C69)</f>
        <v>0</v>
      </c>
      <c r="D69">
        <f>MEDIAN(1460828857!D69,1460829309!D69,1460829743!D69,1460830178!D69,1460830613!D69,1460831066!D69,1460831518!D69,1460831940!D69,1460832392!D69,1460832811!D69,1460852009!D69,1460852443!D69,1460852866!D69,1460853318!D69,1460853753!D69,1460854203!D69,1460854637!D69,1460855086!D69,1460855509!D69,1460855944!D69,1460856393!D69,1460856825!D69,1460857277!D69,1460857709!D69,1460858161!D69,1460859122!D69,1460859571!D69,1460860007!D69,1460860457!D69)</f>
        <v>0</v>
      </c>
      <c r="E69">
        <f>MEDIAN(1460828857!E69,1460829309!E69,1460829743!E69,1460830178!E69,1460830613!E69,1460831066!E69,1460831518!E69,1460831940!E69,1460832392!E69,1460832811!E69,1460852009!E69,1460852443!E69,1460852866!E69,1460853318!E69,1460853753!E69,1460854203!E69,1460854637!E69,1460855086!E69,1460855509!E69,1460855944!E69,1460856393!E69,1460856825!E69,1460857277!E69,1460857709!E69,1460858161!E69,1460859122!E69,1460859571!E69,1460860007!E69,1460860457!E69)</f>
        <v>0</v>
      </c>
      <c r="F69">
        <f>MEDIAN(1460828857!F69,1460829309!F69,1460829743!F69,1460830178!F69,1460830613!F69,1460831066!F69,1460831518!F69,1460831940!F69,1460832392!F69,1460832811!F69,1460852009!F69,1460852443!F69,1460852866!F69,1460853318!F69,1460853753!F69,1460854203!F69,1460854637!F69,1460855086!F69,1460855509!F69,1460855944!F69,1460856393!F69,1460856825!F69,1460857277!F69,1460857709!F69,1460858161!F69,1460859122!F69,1460859571!F69,1460860007!F69,1460860457!F69)</f>
        <v>0</v>
      </c>
      <c r="G69">
        <f>MEDIAN(1460828857!G69,1460829309!G69,1460829743!G69,1460830178!G69,1460830613!G69,1460831066!G69,1460831518!G69,1460831940!G69,1460832392!G69,1460832811!G69,1460852009!G69,1460852443!G69,1460852866!G69,1460853318!G69,1460853753!G69,1460854203!G69,1460854637!G69,1460855086!G69,1460855509!G69,1460855944!G69,1460856393!G69,1460856825!G69,1460857277!G69,1460857709!G69,1460858161!G69,1460859122!G69,1460859571!G69,1460860007!G69,1460860457!G69)</f>
        <v>0</v>
      </c>
      <c r="H69">
        <f>MEDIAN(1460828857!H69,1460829309!H69,1460829743!H69,1460830178!H69,1460830613!H69,1460831066!H69,1460831518!H69,1460831940!H69,1460832392!H69,1460832811!H69,1460852009!H69,1460852443!H69,1460852866!H69,1460853318!H69,1460853753!H69,1460854203!H69,1460854637!H69,1460855086!H69,1460855509!H69,1460855944!H69,1460856393!H69,1460856825!H69,1460857277!H69,1460857709!H69,1460858161!H69,1460859122!H69,1460859571!H69,1460860007!H69,1460860457!H69)</f>
        <v>0</v>
      </c>
      <c r="I69">
        <f>MEDIAN(1460828857!I69,1460829309!I69,1460829743!I69,1460830178!I69,1460830613!I69,1460831066!I69,1460831518!I69,1460831940!I69,1460832392!I69,1460832811!I69,1460852009!I69,1460852443!I69,1460852866!I69,1460853318!I69,1460853753!I69,1460854203!I69,1460854637!I69,1460855086!I69,1460855509!I69,1460855944!I69,1460856393!I69,1460856825!I69,1460857277!I69,1460857709!I69,1460858161!I69,1460859122!I69,1460859571!I69,1460860007!I69,1460860457!I69)</f>
        <v>0</v>
      </c>
      <c r="J69">
        <f>MEDIAN(1460828857!J69,1460829309!J69,1460829743!J69,1460830178!J69,1460830613!J69,1460831066!J69,1460831518!J69,1460831940!J69,1460832392!J69,1460832811!J69,1460852009!J69,1460852443!J69,1460852866!J69,1460853318!J69,1460853753!J69,1460854203!J69,1460854637!J69,1460855086!J69,1460855509!J69,1460855944!J69,1460856393!J69,1460856825!J69,1460857277!J69,1460857709!J69,1460858161!J69,1460859122!J69,1460859571!J69,1460860007!J69,1460860457!J69)</f>
        <v>0</v>
      </c>
      <c r="K69">
        <f>MEDIAN(1460828857!K69,1460829309!K69,1460829743!K69,1460830178!K69,1460830613!K69,1460831066!K69,1460831518!K69,1460831940!K69,1460832392!K69,1460832811!K69,1460852009!K69,1460852443!K69,1460852866!K69,1460853318!K69,1460853753!K69,1460854203!K69,1460854637!K69,1460855086!K69,1460855509!K69,1460855944!K69,1460856393!K69,1460856825!K69,1460857277!K69,1460857709!K69,1460858161!K69,1460859122!K69,1460859571!K69,1460860007!K69,1460860457!K69)</f>
        <v>0</v>
      </c>
      <c r="L69">
        <f>MEDIAN(1460828857!L69,1460829309!L69,1460829743!L69,1460830178!L69,1460830613!L69,1460831066!L69,1460831518!L69,1460831940!L69,1460832392!L69,1460832811!L69,1460852009!L69,1460852443!L69,1460852866!L69,1460853318!L69,1460853753!L69,1460854203!L69,1460854637!L69,1460855086!L69,1460855509!L69,1460855944!L69,1460856393!L69,1460856825!L69,1460857277!L69,1460857709!L69,1460858161!L69,1460859122!L69,1460859571!L69,1460860007!L69,1460860457!L69)</f>
        <v>0</v>
      </c>
      <c r="M69">
        <f>MEDIAN(1460828857!M69,1460829309!M69,1460829743!M69,1460830178!M69,1460830613!M69,1460831066!M69,1460831518!M69,1460831940!M69,1460832392!M69,1460832811!M69,1460852009!M69,1460852443!M69,1460852866!M69,1460853318!M69,1460853753!M69,1460854203!M69,1460854637!M69,1460855086!M69,1460855509!M69,1460855944!M69,1460856393!M69,1460856825!M69,1460857277!M69,1460857709!M69,1460858161!M69,1460859122!M69,1460859571!M69,1460860007!M69,1460860457!M69)</f>
        <v>0</v>
      </c>
      <c r="N69">
        <f>MEDIAN(1460828857!N69,1460829309!N69,1460829743!N69,1460830178!N69,1460830613!N69,1460831066!N69,1460831518!N69,1460831940!N69,1460832392!N69,1460832811!N69,1460852009!N69,1460852443!N69,1460852866!N69,1460853318!N69,1460853753!N69,1460854203!N69,1460854637!N69,1460855086!N69,1460855509!N69,1460855944!N69,1460856393!N69,1460856825!N69,1460857277!N69,1460857709!N69,1460858161!N69,1460859122!N69,1460859571!N69,1460860007!N69,1460860457!N69)</f>
        <v>0</v>
      </c>
      <c r="O69">
        <f>MEDIAN(1460828857!O69,1460829309!O69,1460829743!O69,1460830178!O69,1460830613!O69,1460831066!O69,1460831518!O69,1460831940!O69,1460832392!O69,1460832811!O69,1460852009!O69,1460852443!O69,1460852866!O69,1460853318!O69,1460853753!O69,1460854203!O69,1460854637!O69,1460855086!O69,1460855509!O69,1460855944!O69,1460856393!O69,1460856825!O69,1460857277!O69,1460857709!O69,1460858161!O69,1460859122!O69,1460859571!O69,1460860007!O69,1460860457!O69)</f>
        <v>0</v>
      </c>
      <c r="P69">
        <f>MEDIAN(1460828857!P69,1460829309!P69,1460829743!P69,1460830178!P69,1460830613!P69,1460831066!P69,1460831518!P69,1460831940!P69,1460832392!P69,1460832811!P69,1460852009!P69,1460852443!P69,1460852866!P69,1460853318!P69,1460853753!P69,1460854203!P69,1460854637!P69,1460855086!P69,1460855509!P69,1460855944!P69,1460856393!P69,1460856825!P69,1460857277!P69,1460857709!P69,1460858161!P69,1460859122!P69,1460859571!P69,1460860007!P69,1460860457!P69)</f>
        <v>0</v>
      </c>
      <c r="Q69">
        <f>MEDIAN(1460828857!Q69,1460829309!Q69,1460829743!Q69,1460830178!Q69,1460830613!Q69,1460831066!Q69,1460831518!Q69,1460831940!Q69,1460832392!Q69,1460832811!Q69,1460852009!Q69,1460852443!Q69,1460852866!Q69,1460853318!Q69,1460853753!Q69,1460854203!Q69,1460854637!Q69,1460855086!Q69,1460855509!Q69,1460855944!Q69,1460856393!Q69,1460856825!Q69,1460857277!Q69,1460857709!Q69,1460858161!Q69,1460859122!Q69,1460859571!Q69,1460860007!Q69,1460860457!Q69)</f>
        <v>0</v>
      </c>
      <c r="R69">
        <f>MEDIAN(1460828857!R69,1460829309!R69,1460829743!R69,1460830178!R69,1460830613!R69,1460831066!R69,1460831518!R69,1460831940!R69,1460832392!R69,1460832811!R69,1460852009!R69,1460852443!R69,1460852866!R69,1460853318!R69,1460853753!R69,1460854203!R69,1460854637!R69,1460855086!R69,1460855509!R69,1460855944!R69,1460856393!R69,1460856825!R69,1460857277!R69,1460857709!R69,1460858161!R69,1460859122!R69,1460859571!R69,1460860007!R69,1460860457!R69)</f>
        <v>0</v>
      </c>
      <c r="S69">
        <f>MEDIAN(1460828857!S69,1460829309!S69,1460829743!S69,1460830178!S69,1460830613!S69,1460831066!S69,1460831518!S69,1460831940!S69,1460832392!S69,1460832811!S69,1460852009!S69,1460852443!S69,1460852866!S69,1460853318!S69,1460853753!S69,1460854203!S69,1460854637!S69,1460855086!S69,1460855509!S69,1460855944!S69,1460856393!S69,1460856825!S69,1460857277!S69,1460857709!S69,1460858161!S69,1460859122!S69,1460859571!S69,1460860007!S69,1460860457!S69)</f>
        <v>0</v>
      </c>
      <c r="T69">
        <f>MEDIAN(1460828857!T69,1460829309!T69,1460829743!T69,1460830178!T69,1460830613!T69,1460831066!T69,1460831518!T69,1460831940!T69,1460832392!T69,1460832811!T69,1460852009!T69,1460852443!T69,1460852866!T69,1460853318!T69,1460853753!T69,1460854203!T69,1460854637!T69,1460855086!T69,1460855509!T69,1460855944!T69,1460856393!T69,1460856825!T69,1460857277!T69,1460857709!T69,1460858161!T69,1460859122!T69,1460859571!T69,1460860007!T69,1460860457!T69)</f>
        <v>0</v>
      </c>
      <c r="U69">
        <f>MEDIAN(1460828857!U69,1460829309!U69,1460829743!U69,1460830178!U69,1460830613!U69,1460831066!U69,1460831518!U69,1460831940!U69,1460832392!U69,1460832811!U69,1460852009!U69,1460852443!U69,1460852866!U69,1460853318!U69,1460853753!U69,1460854203!U69,1460854637!U69,1460855086!U69,1460855509!U69,1460855944!U69,1460856393!U69,1460856825!U69,1460857277!U69,1460857709!U69,1460858161!U69,1460859122!U69,1460859571!U69,1460860007!U69,1460860457!U69)</f>
        <v>0</v>
      </c>
      <c r="V69">
        <f>MEDIAN(1460828857!V69,1460829309!V69,1460829743!V69,1460830178!V69,1460830613!V69,1460831066!V69,1460831518!V69,1460831940!V69,1460832392!V69,1460832811!V69,1460852009!V69,1460852443!V69,1460852866!V69,1460853318!V69,1460853753!V69,1460854203!V69,1460854637!V69,1460855086!V69,1460855509!V69,1460855944!V69,1460856393!V69,1460856825!V69,1460857277!V69,1460857709!V69,1460858161!V69,1460859122!V69,1460859571!V69,1460860007!V69,1460860457!V69)</f>
        <v>0</v>
      </c>
      <c r="W69">
        <f>MEDIAN(1460828857!W69,1460829309!W69,1460829743!W69,1460830178!W69,1460830613!W69,1460831066!W69,1460831518!W69,1460831940!W69,1460832392!W69,1460832811!W69,1460852009!W69,1460852443!W69,1460852866!W69,1460853318!W69,1460853753!W69,1460854203!W69,1460854637!W69,1460855086!W69,1460855509!W69,1460855944!W69,1460856393!W69,1460856825!W69,1460857277!W69,1460857709!W69,1460858161!W69,1460859122!W69,1460859571!W69,1460860007!W69,1460860457!W69)</f>
        <v>0</v>
      </c>
    </row>
    <row r="70" spans="1:23">
      <c r="A70">
        <f>MEDIAN(1460828857!A70,1460829309!A70,1460829743!A70,1460830178!A70,1460830613!A70,1460831066!A70,1460831518!A70,1460831940!A70,1460832392!A70,1460832811!A70,1460852009!A70,1460852443!A70,1460852866!A70,1460853318!A70,1460853753!A70,1460854203!A70,1460854637!A70,1460855086!A70,1460855509!A70,1460855944!A70,1460856393!A70,1460856825!A70,1460857277!A70,1460857709!A70,1460858161!A70,1460859122!A70,1460859571!A70,1460860007!A70,1460860457!A70)</f>
        <v>0</v>
      </c>
      <c r="B70">
        <f>MEDIAN(1460828857!B70,1460829309!B70,1460829743!B70,1460830178!B70,1460830613!B70,1460831066!B70,1460831518!B70,1460831940!B70,1460832392!B70,1460832811!B70,1460852009!B70,1460852443!B70,1460852866!B70,1460853318!B70,1460853753!B70,1460854203!B70,1460854637!B70,1460855086!B70,1460855509!B70,1460855944!B70,1460856393!B70,1460856825!B70,1460857277!B70,1460857709!B70,1460858161!B70,1460859122!B70,1460859571!B70,1460860007!B70,1460860457!B70)</f>
        <v>0</v>
      </c>
      <c r="C70">
        <f>MEDIAN(1460828857!C70,1460829309!C70,1460829743!C70,1460830178!C70,1460830613!C70,1460831066!C70,1460831518!C70,1460831940!C70,1460832392!C70,1460832811!C70,1460852009!C70,1460852443!C70,1460852866!C70,1460853318!C70,1460853753!C70,1460854203!C70,1460854637!C70,1460855086!C70,1460855509!C70,1460855944!C70,1460856393!C70,1460856825!C70,1460857277!C70,1460857709!C70,1460858161!C70,1460859122!C70,1460859571!C70,1460860007!C70,1460860457!C70)</f>
        <v>0</v>
      </c>
      <c r="D70">
        <f>MEDIAN(1460828857!D70,1460829309!D70,1460829743!D70,1460830178!D70,1460830613!D70,1460831066!D70,1460831518!D70,1460831940!D70,1460832392!D70,1460832811!D70,1460852009!D70,1460852443!D70,1460852866!D70,1460853318!D70,1460853753!D70,1460854203!D70,1460854637!D70,1460855086!D70,1460855509!D70,1460855944!D70,1460856393!D70,1460856825!D70,1460857277!D70,1460857709!D70,1460858161!D70,1460859122!D70,1460859571!D70,1460860007!D70,1460860457!D70)</f>
        <v>0</v>
      </c>
      <c r="E70">
        <f>MEDIAN(1460828857!E70,1460829309!E70,1460829743!E70,1460830178!E70,1460830613!E70,1460831066!E70,1460831518!E70,1460831940!E70,1460832392!E70,1460832811!E70,1460852009!E70,1460852443!E70,1460852866!E70,1460853318!E70,1460853753!E70,1460854203!E70,1460854637!E70,1460855086!E70,1460855509!E70,1460855944!E70,1460856393!E70,1460856825!E70,1460857277!E70,1460857709!E70,1460858161!E70,1460859122!E70,1460859571!E70,1460860007!E70,1460860457!E70)</f>
        <v>0</v>
      </c>
      <c r="F70">
        <f>MEDIAN(1460828857!F70,1460829309!F70,1460829743!F70,1460830178!F70,1460830613!F70,1460831066!F70,1460831518!F70,1460831940!F70,1460832392!F70,1460832811!F70,1460852009!F70,1460852443!F70,1460852866!F70,1460853318!F70,1460853753!F70,1460854203!F70,1460854637!F70,1460855086!F70,1460855509!F70,1460855944!F70,1460856393!F70,1460856825!F70,1460857277!F70,1460857709!F70,1460858161!F70,1460859122!F70,1460859571!F70,1460860007!F70,1460860457!F70)</f>
        <v>0</v>
      </c>
      <c r="G70">
        <f>MEDIAN(1460828857!G70,1460829309!G70,1460829743!G70,1460830178!G70,1460830613!G70,1460831066!G70,1460831518!G70,1460831940!G70,1460832392!G70,1460832811!G70,1460852009!G70,1460852443!G70,1460852866!G70,1460853318!G70,1460853753!G70,1460854203!G70,1460854637!G70,1460855086!G70,1460855509!G70,1460855944!G70,1460856393!G70,1460856825!G70,1460857277!G70,1460857709!G70,1460858161!G70,1460859122!G70,1460859571!G70,1460860007!G70,1460860457!G70)</f>
        <v>0</v>
      </c>
      <c r="H70">
        <f>MEDIAN(1460828857!H70,1460829309!H70,1460829743!H70,1460830178!H70,1460830613!H70,1460831066!H70,1460831518!H70,1460831940!H70,1460832392!H70,1460832811!H70,1460852009!H70,1460852443!H70,1460852866!H70,1460853318!H70,1460853753!H70,1460854203!H70,1460854637!H70,1460855086!H70,1460855509!H70,1460855944!H70,1460856393!H70,1460856825!H70,1460857277!H70,1460857709!H70,1460858161!H70,1460859122!H70,1460859571!H70,1460860007!H70,1460860457!H70)</f>
        <v>0</v>
      </c>
      <c r="I70">
        <f>MEDIAN(1460828857!I70,1460829309!I70,1460829743!I70,1460830178!I70,1460830613!I70,1460831066!I70,1460831518!I70,1460831940!I70,1460832392!I70,1460832811!I70,1460852009!I70,1460852443!I70,1460852866!I70,1460853318!I70,1460853753!I70,1460854203!I70,1460854637!I70,1460855086!I70,1460855509!I70,1460855944!I70,1460856393!I70,1460856825!I70,1460857277!I70,1460857709!I70,1460858161!I70,1460859122!I70,1460859571!I70,1460860007!I70,1460860457!I70)</f>
        <v>0</v>
      </c>
      <c r="J70">
        <f>MEDIAN(1460828857!J70,1460829309!J70,1460829743!J70,1460830178!J70,1460830613!J70,1460831066!J70,1460831518!J70,1460831940!J70,1460832392!J70,1460832811!J70,1460852009!J70,1460852443!J70,1460852866!J70,1460853318!J70,1460853753!J70,1460854203!J70,1460854637!J70,1460855086!J70,1460855509!J70,1460855944!J70,1460856393!J70,1460856825!J70,1460857277!J70,1460857709!J70,1460858161!J70,1460859122!J70,1460859571!J70,1460860007!J70,1460860457!J70)</f>
        <v>0</v>
      </c>
      <c r="K70">
        <f>MEDIAN(1460828857!K70,1460829309!K70,1460829743!K70,1460830178!K70,1460830613!K70,1460831066!K70,1460831518!K70,1460831940!K70,1460832392!K70,1460832811!K70,1460852009!K70,1460852443!K70,1460852866!K70,1460853318!K70,1460853753!K70,1460854203!K70,1460854637!K70,1460855086!K70,1460855509!K70,1460855944!K70,1460856393!K70,1460856825!K70,1460857277!K70,1460857709!K70,1460858161!K70,1460859122!K70,1460859571!K70,1460860007!K70,1460860457!K70)</f>
        <v>0</v>
      </c>
      <c r="L70">
        <f>MEDIAN(1460828857!L70,1460829309!L70,1460829743!L70,1460830178!L70,1460830613!L70,1460831066!L70,1460831518!L70,1460831940!L70,1460832392!L70,1460832811!L70,1460852009!L70,1460852443!L70,1460852866!L70,1460853318!L70,1460853753!L70,1460854203!L70,1460854637!L70,1460855086!L70,1460855509!L70,1460855944!L70,1460856393!L70,1460856825!L70,1460857277!L70,1460857709!L70,1460858161!L70,1460859122!L70,1460859571!L70,1460860007!L70,1460860457!L70)</f>
        <v>0</v>
      </c>
      <c r="M70">
        <f>MEDIAN(1460828857!M70,1460829309!M70,1460829743!M70,1460830178!M70,1460830613!M70,1460831066!M70,1460831518!M70,1460831940!M70,1460832392!M70,1460832811!M70,1460852009!M70,1460852443!M70,1460852866!M70,1460853318!M70,1460853753!M70,1460854203!M70,1460854637!M70,1460855086!M70,1460855509!M70,1460855944!M70,1460856393!M70,1460856825!M70,1460857277!M70,1460857709!M70,1460858161!M70,1460859122!M70,1460859571!M70,1460860007!M70,1460860457!M70)</f>
        <v>0</v>
      </c>
      <c r="N70">
        <f>MEDIAN(1460828857!N70,1460829309!N70,1460829743!N70,1460830178!N70,1460830613!N70,1460831066!N70,1460831518!N70,1460831940!N70,1460832392!N70,1460832811!N70,1460852009!N70,1460852443!N70,1460852866!N70,1460853318!N70,1460853753!N70,1460854203!N70,1460854637!N70,1460855086!N70,1460855509!N70,1460855944!N70,1460856393!N70,1460856825!N70,1460857277!N70,1460857709!N70,1460858161!N70,1460859122!N70,1460859571!N70,1460860007!N70,1460860457!N70)</f>
        <v>0</v>
      </c>
      <c r="O70">
        <f>MEDIAN(1460828857!O70,1460829309!O70,1460829743!O70,1460830178!O70,1460830613!O70,1460831066!O70,1460831518!O70,1460831940!O70,1460832392!O70,1460832811!O70,1460852009!O70,1460852443!O70,1460852866!O70,1460853318!O70,1460853753!O70,1460854203!O70,1460854637!O70,1460855086!O70,1460855509!O70,1460855944!O70,1460856393!O70,1460856825!O70,1460857277!O70,1460857709!O70,1460858161!O70,1460859122!O70,1460859571!O70,1460860007!O70,1460860457!O70)</f>
        <v>0</v>
      </c>
      <c r="P70">
        <f>MEDIAN(1460828857!P70,1460829309!P70,1460829743!P70,1460830178!P70,1460830613!P70,1460831066!P70,1460831518!P70,1460831940!P70,1460832392!P70,1460832811!P70,1460852009!P70,1460852443!P70,1460852866!P70,1460853318!P70,1460853753!P70,1460854203!P70,1460854637!P70,1460855086!P70,1460855509!P70,1460855944!P70,1460856393!P70,1460856825!P70,1460857277!P70,1460857709!P70,1460858161!P70,1460859122!P70,1460859571!P70,1460860007!P70,1460860457!P70)</f>
        <v>0</v>
      </c>
      <c r="Q70">
        <f>MEDIAN(1460828857!Q70,1460829309!Q70,1460829743!Q70,1460830178!Q70,1460830613!Q70,1460831066!Q70,1460831518!Q70,1460831940!Q70,1460832392!Q70,1460832811!Q70,1460852009!Q70,1460852443!Q70,1460852866!Q70,1460853318!Q70,1460853753!Q70,1460854203!Q70,1460854637!Q70,1460855086!Q70,1460855509!Q70,1460855944!Q70,1460856393!Q70,1460856825!Q70,1460857277!Q70,1460857709!Q70,1460858161!Q70,1460859122!Q70,1460859571!Q70,1460860007!Q70,1460860457!Q70)</f>
        <v>0</v>
      </c>
      <c r="R70">
        <f>MEDIAN(1460828857!R70,1460829309!R70,1460829743!R70,1460830178!R70,1460830613!R70,1460831066!R70,1460831518!R70,1460831940!R70,1460832392!R70,1460832811!R70,1460852009!R70,1460852443!R70,1460852866!R70,1460853318!R70,1460853753!R70,1460854203!R70,1460854637!R70,1460855086!R70,1460855509!R70,1460855944!R70,1460856393!R70,1460856825!R70,1460857277!R70,1460857709!R70,1460858161!R70,1460859122!R70,1460859571!R70,1460860007!R70,1460860457!R70)</f>
        <v>0</v>
      </c>
      <c r="S70">
        <f>MEDIAN(1460828857!S70,1460829309!S70,1460829743!S70,1460830178!S70,1460830613!S70,1460831066!S70,1460831518!S70,1460831940!S70,1460832392!S70,1460832811!S70,1460852009!S70,1460852443!S70,1460852866!S70,1460853318!S70,1460853753!S70,1460854203!S70,1460854637!S70,1460855086!S70,1460855509!S70,1460855944!S70,1460856393!S70,1460856825!S70,1460857277!S70,1460857709!S70,1460858161!S70,1460859122!S70,1460859571!S70,1460860007!S70,1460860457!S70)</f>
        <v>0</v>
      </c>
      <c r="T70">
        <f>MEDIAN(1460828857!T70,1460829309!T70,1460829743!T70,1460830178!T70,1460830613!T70,1460831066!T70,1460831518!T70,1460831940!T70,1460832392!T70,1460832811!T70,1460852009!T70,1460852443!T70,1460852866!T70,1460853318!T70,1460853753!T70,1460854203!T70,1460854637!T70,1460855086!T70,1460855509!T70,1460855944!T70,1460856393!T70,1460856825!T70,1460857277!T70,1460857709!T70,1460858161!T70,1460859122!T70,1460859571!T70,1460860007!T70,1460860457!T70)</f>
        <v>0</v>
      </c>
      <c r="U70">
        <f>MEDIAN(1460828857!U70,1460829309!U70,1460829743!U70,1460830178!U70,1460830613!U70,1460831066!U70,1460831518!U70,1460831940!U70,1460832392!U70,1460832811!U70,1460852009!U70,1460852443!U70,1460852866!U70,1460853318!U70,1460853753!U70,1460854203!U70,1460854637!U70,1460855086!U70,1460855509!U70,1460855944!U70,1460856393!U70,1460856825!U70,1460857277!U70,1460857709!U70,1460858161!U70,1460859122!U70,1460859571!U70,1460860007!U70,1460860457!U70)</f>
        <v>0</v>
      </c>
      <c r="V70">
        <f>MEDIAN(1460828857!V70,1460829309!V70,1460829743!V70,1460830178!V70,1460830613!V70,1460831066!V70,1460831518!V70,1460831940!V70,1460832392!V70,1460832811!V70,1460852009!V70,1460852443!V70,1460852866!V70,1460853318!V70,1460853753!V70,1460854203!V70,1460854637!V70,1460855086!V70,1460855509!V70,1460855944!V70,1460856393!V70,1460856825!V70,1460857277!V70,1460857709!V70,1460858161!V70,1460859122!V70,1460859571!V70,1460860007!V70,1460860457!V70)</f>
        <v>0</v>
      </c>
      <c r="W70">
        <f>MEDIAN(1460828857!W70,1460829309!W70,1460829743!W70,1460830178!W70,1460830613!W70,1460831066!W70,1460831518!W70,1460831940!W70,1460832392!W70,1460832811!W70,1460852009!W70,1460852443!W70,1460852866!W70,1460853318!W70,1460853753!W70,1460854203!W70,1460854637!W70,1460855086!W70,1460855509!W70,1460855944!W70,1460856393!W70,1460856825!W70,1460857277!W70,1460857709!W70,1460858161!W70,1460859122!W70,1460859571!W70,1460860007!W70,1460860457!W70)</f>
        <v>0</v>
      </c>
    </row>
    <row r="71" spans="1:23">
      <c r="A71">
        <f>MEDIAN(1460828857!A71,1460829309!A71,1460829743!A71,1460830178!A71,1460830613!A71,1460831066!A71,1460831518!A71,1460831940!A71,1460832392!A71,1460832811!A71,1460852009!A71,1460852443!A71,1460852866!A71,1460853318!A71,1460853753!A71,1460854203!A71,1460854637!A71,1460855086!A71,1460855509!A71,1460855944!A71,1460856393!A71,1460856825!A71,1460857277!A71,1460857709!A71,1460858161!A71,1460859122!A71,1460859571!A71,1460860007!A71,1460860457!A71)</f>
        <v>0</v>
      </c>
      <c r="B71">
        <f>MEDIAN(1460828857!B71,1460829309!B71,1460829743!B71,1460830178!B71,1460830613!B71,1460831066!B71,1460831518!B71,1460831940!B71,1460832392!B71,1460832811!B71,1460852009!B71,1460852443!B71,1460852866!B71,1460853318!B71,1460853753!B71,1460854203!B71,1460854637!B71,1460855086!B71,1460855509!B71,1460855944!B71,1460856393!B71,1460856825!B71,1460857277!B71,1460857709!B71,1460858161!B71,1460859122!B71,1460859571!B71,1460860007!B71,1460860457!B71)</f>
        <v>0</v>
      </c>
      <c r="C71">
        <f>MEDIAN(1460828857!C71,1460829309!C71,1460829743!C71,1460830178!C71,1460830613!C71,1460831066!C71,1460831518!C71,1460831940!C71,1460832392!C71,1460832811!C71,1460852009!C71,1460852443!C71,1460852866!C71,1460853318!C71,1460853753!C71,1460854203!C71,1460854637!C71,1460855086!C71,1460855509!C71,1460855944!C71,1460856393!C71,1460856825!C71,1460857277!C71,1460857709!C71,1460858161!C71,1460859122!C71,1460859571!C71,1460860007!C71,1460860457!C71)</f>
        <v>0</v>
      </c>
      <c r="D71">
        <f>MEDIAN(1460828857!D71,1460829309!D71,1460829743!D71,1460830178!D71,1460830613!D71,1460831066!D71,1460831518!D71,1460831940!D71,1460832392!D71,1460832811!D71,1460852009!D71,1460852443!D71,1460852866!D71,1460853318!D71,1460853753!D71,1460854203!D71,1460854637!D71,1460855086!D71,1460855509!D71,1460855944!D71,1460856393!D71,1460856825!D71,1460857277!D71,1460857709!D71,1460858161!D71,1460859122!D71,1460859571!D71,1460860007!D71,1460860457!D71)</f>
        <v>0</v>
      </c>
      <c r="E71">
        <f>MEDIAN(1460828857!E71,1460829309!E71,1460829743!E71,1460830178!E71,1460830613!E71,1460831066!E71,1460831518!E71,1460831940!E71,1460832392!E71,1460832811!E71,1460852009!E71,1460852443!E71,1460852866!E71,1460853318!E71,1460853753!E71,1460854203!E71,1460854637!E71,1460855086!E71,1460855509!E71,1460855944!E71,1460856393!E71,1460856825!E71,1460857277!E71,1460857709!E71,1460858161!E71,1460859122!E71,1460859571!E71,1460860007!E71,1460860457!E71)</f>
        <v>0</v>
      </c>
      <c r="F71">
        <f>MEDIAN(1460828857!F71,1460829309!F71,1460829743!F71,1460830178!F71,1460830613!F71,1460831066!F71,1460831518!F71,1460831940!F71,1460832392!F71,1460832811!F71,1460852009!F71,1460852443!F71,1460852866!F71,1460853318!F71,1460853753!F71,1460854203!F71,1460854637!F71,1460855086!F71,1460855509!F71,1460855944!F71,1460856393!F71,1460856825!F71,1460857277!F71,1460857709!F71,1460858161!F71,1460859122!F71,1460859571!F71,1460860007!F71,1460860457!F71)</f>
        <v>0</v>
      </c>
      <c r="G71">
        <f>MEDIAN(1460828857!G71,1460829309!G71,1460829743!G71,1460830178!G71,1460830613!G71,1460831066!G71,1460831518!G71,1460831940!G71,1460832392!G71,1460832811!G71,1460852009!G71,1460852443!G71,1460852866!G71,1460853318!G71,1460853753!G71,1460854203!G71,1460854637!G71,1460855086!G71,1460855509!G71,1460855944!G71,1460856393!G71,1460856825!G71,1460857277!G71,1460857709!G71,1460858161!G71,1460859122!G71,1460859571!G71,1460860007!G71,1460860457!G71)</f>
        <v>0</v>
      </c>
      <c r="H71">
        <f>MEDIAN(1460828857!H71,1460829309!H71,1460829743!H71,1460830178!H71,1460830613!H71,1460831066!H71,1460831518!H71,1460831940!H71,1460832392!H71,1460832811!H71,1460852009!H71,1460852443!H71,1460852866!H71,1460853318!H71,1460853753!H71,1460854203!H71,1460854637!H71,1460855086!H71,1460855509!H71,1460855944!H71,1460856393!H71,1460856825!H71,1460857277!H71,1460857709!H71,1460858161!H71,1460859122!H71,1460859571!H71,1460860007!H71,1460860457!H71)</f>
        <v>0</v>
      </c>
      <c r="I71">
        <f>MEDIAN(1460828857!I71,1460829309!I71,1460829743!I71,1460830178!I71,1460830613!I71,1460831066!I71,1460831518!I71,1460831940!I71,1460832392!I71,1460832811!I71,1460852009!I71,1460852443!I71,1460852866!I71,1460853318!I71,1460853753!I71,1460854203!I71,1460854637!I71,1460855086!I71,1460855509!I71,1460855944!I71,1460856393!I71,1460856825!I71,1460857277!I71,1460857709!I71,1460858161!I71,1460859122!I71,1460859571!I71,1460860007!I71,1460860457!I71)</f>
        <v>0</v>
      </c>
      <c r="J71">
        <f>MEDIAN(1460828857!J71,1460829309!J71,1460829743!J71,1460830178!J71,1460830613!J71,1460831066!J71,1460831518!J71,1460831940!J71,1460832392!J71,1460832811!J71,1460852009!J71,1460852443!J71,1460852866!J71,1460853318!J71,1460853753!J71,1460854203!J71,1460854637!J71,1460855086!J71,1460855509!J71,1460855944!J71,1460856393!J71,1460856825!J71,1460857277!J71,1460857709!J71,1460858161!J71,1460859122!J71,1460859571!J71,1460860007!J71,1460860457!J71)</f>
        <v>0</v>
      </c>
      <c r="K71">
        <f>MEDIAN(1460828857!K71,1460829309!K71,1460829743!K71,1460830178!K71,1460830613!K71,1460831066!K71,1460831518!K71,1460831940!K71,1460832392!K71,1460832811!K71,1460852009!K71,1460852443!K71,1460852866!K71,1460853318!K71,1460853753!K71,1460854203!K71,1460854637!K71,1460855086!K71,1460855509!K71,1460855944!K71,1460856393!K71,1460856825!K71,1460857277!K71,1460857709!K71,1460858161!K71,1460859122!K71,1460859571!K71,1460860007!K71,1460860457!K71)</f>
        <v>0</v>
      </c>
      <c r="L71">
        <f>MEDIAN(1460828857!L71,1460829309!L71,1460829743!L71,1460830178!L71,1460830613!L71,1460831066!L71,1460831518!L71,1460831940!L71,1460832392!L71,1460832811!L71,1460852009!L71,1460852443!L71,1460852866!L71,1460853318!L71,1460853753!L71,1460854203!L71,1460854637!L71,1460855086!L71,1460855509!L71,1460855944!L71,1460856393!L71,1460856825!L71,1460857277!L71,1460857709!L71,1460858161!L71,1460859122!L71,1460859571!L71,1460860007!L71,1460860457!L71)</f>
        <v>0</v>
      </c>
      <c r="M71">
        <f>MEDIAN(1460828857!M71,1460829309!M71,1460829743!M71,1460830178!M71,1460830613!M71,1460831066!M71,1460831518!M71,1460831940!M71,1460832392!M71,1460832811!M71,1460852009!M71,1460852443!M71,1460852866!M71,1460853318!M71,1460853753!M71,1460854203!M71,1460854637!M71,1460855086!M71,1460855509!M71,1460855944!M71,1460856393!M71,1460856825!M71,1460857277!M71,1460857709!M71,1460858161!M71,1460859122!M71,1460859571!M71,1460860007!M71,1460860457!M71)</f>
        <v>0</v>
      </c>
      <c r="N71">
        <f>MEDIAN(1460828857!N71,1460829309!N71,1460829743!N71,1460830178!N71,1460830613!N71,1460831066!N71,1460831518!N71,1460831940!N71,1460832392!N71,1460832811!N71,1460852009!N71,1460852443!N71,1460852866!N71,1460853318!N71,1460853753!N71,1460854203!N71,1460854637!N71,1460855086!N71,1460855509!N71,1460855944!N71,1460856393!N71,1460856825!N71,1460857277!N71,1460857709!N71,1460858161!N71,1460859122!N71,1460859571!N71,1460860007!N71,1460860457!N71)</f>
        <v>0</v>
      </c>
      <c r="O71">
        <f>MEDIAN(1460828857!O71,1460829309!O71,1460829743!O71,1460830178!O71,1460830613!O71,1460831066!O71,1460831518!O71,1460831940!O71,1460832392!O71,1460832811!O71,1460852009!O71,1460852443!O71,1460852866!O71,1460853318!O71,1460853753!O71,1460854203!O71,1460854637!O71,1460855086!O71,1460855509!O71,1460855944!O71,1460856393!O71,1460856825!O71,1460857277!O71,1460857709!O71,1460858161!O71,1460859122!O71,1460859571!O71,1460860007!O71,1460860457!O71)</f>
        <v>0</v>
      </c>
      <c r="P71">
        <f>MEDIAN(1460828857!P71,1460829309!P71,1460829743!P71,1460830178!P71,1460830613!P71,1460831066!P71,1460831518!P71,1460831940!P71,1460832392!P71,1460832811!P71,1460852009!P71,1460852443!P71,1460852866!P71,1460853318!P71,1460853753!P71,1460854203!P71,1460854637!P71,1460855086!P71,1460855509!P71,1460855944!P71,1460856393!P71,1460856825!P71,1460857277!P71,1460857709!P71,1460858161!P71,1460859122!P71,1460859571!P71,1460860007!P71,1460860457!P71)</f>
        <v>0</v>
      </c>
      <c r="Q71">
        <f>MEDIAN(1460828857!Q71,1460829309!Q71,1460829743!Q71,1460830178!Q71,1460830613!Q71,1460831066!Q71,1460831518!Q71,1460831940!Q71,1460832392!Q71,1460832811!Q71,1460852009!Q71,1460852443!Q71,1460852866!Q71,1460853318!Q71,1460853753!Q71,1460854203!Q71,1460854637!Q71,1460855086!Q71,1460855509!Q71,1460855944!Q71,1460856393!Q71,1460856825!Q71,1460857277!Q71,1460857709!Q71,1460858161!Q71,1460859122!Q71,1460859571!Q71,1460860007!Q71,1460860457!Q71)</f>
        <v>0</v>
      </c>
      <c r="R71">
        <f>MEDIAN(1460828857!R71,1460829309!R71,1460829743!R71,1460830178!R71,1460830613!R71,1460831066!R71,1460831518!R71,1460831940!R71,1460832392!R71,1460832811!R71,1460852009!R71,1460852443!R71,1460852866!R71,1460853318!R71,1460853753!R71,1460854203!R71,1460854637!R71,1460855086!R71,1460855509!R71,1460855944!R71,1460856393!R71,1460856825!R71,1460857277!R71,1460857709!R71,1460858161!R71,1460859122!R71,1460859571!R71,1460860007!R71,1460860457!R71)</f>
        <v>0</v>
      </c>
      <c r="S71">
        <f>MEDIAN(1460828857!S71,1460829309!S71,1460829743!S71,1460830178!S71,1460830613!S71,1460831066!S71,1460831518!S71,1460831940!S71,1460832392!S71,1460832811!S71,1460852009!S71,1460852443!S71,1460852866!S71,1460853318!S71,1460853753!S71,1460854203!S71,1460854637!S71,1460855086!S71,1460855509!S71,1460855944!S71,1460856393!S71,1460856825!S71,1460857277!S71,1460857709!S71,1460858161!S71,1460859122!S71,1460859571!S71,1460860007!S71,1460860457!S71)</f>
        <v>0</v>
      </c>
      <c r="T71">
        <f>MEDIAN(1460828857!T71,1460829309!T71,1460829743!T71,1460830178!T71,1460830613!T71,1460831066!T71,1460831518!T71,1460831940!T71,1460832392!T71,1460832811!T71,1460852009!T71,1460852443!T71,1460852866!T71,1460853318!T71,1460853753!T71,1460854203!T71,1460854637!T71,1460855086!T71,1460855509!T71,1460855944!T71,1460856393!T71,1460856825!T71,1460857277!T71,1460857709!T71,1460858161!T71,1460859122!T71,1460859571!T71,1460860007!T71,1460860457!T71)</f>
        <v>0</v>
      </c>
      <c r="U71">
        <f>MEDIAN(1460828857!U71,1460829309!U71,1460829743!U71,1460830178!U71,1460830613!U71,1460831066!U71,1460831518!U71,1460831940!U71,1460832392!U71,1460832811!U71,1460852009!U71,1460852443!U71,1460852866!U71,1460853318!U71,1460853753!U71,1460854203!U71,1460854637!U71,1460855086!U71,1460855509!U71,1460855944!U71,1460856393!U71,1460856825!U71,1460857277!U71,1460857709!U71,1460858161!U71,1460859122!U71,1460859571!U71,1460860007!U71,1460860457!U71)</f>
        <v>0</v>
      </c>
      <c r="V71">
        <f>MEDIAN(1460828857!V71,1460829309!V71,1460829743!V71,1460830178!V71,1460830613!V71,1460831066!V71,1460831518!V71,1460831940!V71,1460832392!V71,1460832811!V71,1460852009!V71,1460852443!V71,1460852866!V71,1460853318!V71,1460853753!V71,1460854203!V71,1460854637!V71,1460855086!V71,1460855509!V71,1460855944!V71,1460856393!V71,1460856825!V71,1460857277!V71,1460857709!V71,1460858161!V71,1460859122!V71,1460859571!V71,1460860007!V71,1460860457!V71)</f>
        <v>0</v>
      </c>
      <c r="W71">
        <f>MEDIAN(1460828857!W71,1460829309!W71,1460829743!W71,1460830178!W71,1460830613!W71,1460831066!W71,1460831518!W71,1460831940!W71,1460832392!W71,1460832811!W71,1460852009!W71,1460852443!W71,1460852866!W71,1460853318!W71,1460853753!W71,1460854203!W71,1460854637!W71,1460855086!W71,1460855509!W71,1460855944!W71,1460856393!W71,1460856825!W71,1460857277!W71,1460857709!W71,1460858161!W71,1460859122!W71,1460859571!W71,1460860007!W71,1460860457!W71)</f>
        <v>0</v>
      </c>
    </row>
    <row r="72" spans="1:23">
      <c r="A72">
        <f>MEDIAN(1460828857!A72,1460829309!A72,1460829743!A72,1460830178!A72,1460830613!A72,1460831066!A72,1460831518!A72,1460831940!A72,1460832392!A72,1460832811!A72,1460852009!A72,1460852443!A72,1460852866!A72,1460853318!A72,1460853753!A72,1460854203!A72,1460854637!A72,1460855086!A72,1460855509!A72,1460855944!A72,1460856393!A72,1460856825!A72,1460857277!A72,1460857709!A72,1460858161!A72,1460859122!A72,1460859571!A72,1460860007!A72,1460860457!A72)</f>
        <v>0</v>
      </c>
      <c r="B72">
        <f>MEDIAN(1460828857!B72,1460829309!B72,1460829743!B72,1460830178!B72,1460830613!B72,1460831066!B72,1460831518!B72,1460831940!B72,1460832392!B72,1460832811!B72,1460852009!B72,1460852443!B72,1460852866!B72,1460853318!B72,1460853753!B72,1460854203!B72,1460854637!B72,1460855086!B72,1460855509!B72,1460855944!B72,1460856393!B72,1460856825!B72,1460857277!B72,1460857709!B72,1460858161!B72,1460859122!B72,1460859571!B72,1460860007!B72,1460860457!B72)</f>
        <v>0</v>
      </c>
      <c r="C72">
        <f>MEDIAN(1460828857!C72,1460829309!C72,1460829743!C72,1460830178!C72,1460830613!C72,1460831066!C72,1460831518!C72,1460831940!C72,1460832392!C72,1460832811!C72,1460852009!C72,1460852443!C72,1460852866!C72,1460853318!C72,1460853753!C72,1460854203!C72,1460854637!C72,1460855086!C72,1460855509!C72,1460855944!C72,1460856393!C72,1460856825!C72,1460857277!C72,1460857709!C72,1460858161!C72,1460859122!C72,1460859571!C72,1460860007!C72,1460860457!C72)</f>
        <v>0</v>
      </c>
      <c r="D72">
        <f>MEDIAN(1460828857!D72,1460829309!D72,1460829743!D72,1460830178!D72,1460830613!D72,1460831066!D72,1460831518!D72,1460831940!D72,1460832392!D72,1460832811!D72,1460852009!D72,1460852443!D72,1460852866!D72,1460853318!D72,1460853753!D72,1460854203!D72,1460854637!D72,1460855086!D72,1460855509!D72,1460855944!D72,1460856393!D72,1460856825!D72,1460857277!D72,1460857709!D72,1460858161!D72,1460859122!D72,1460859571!D72,1460860007!D72,1460860457!D72)</f>
        <v>0</v>
      </c>
      <c r="E72">
        <f>MEDIAN(1460828857!E72,1460829309!E72,1460829743!E72,1460830178!E72,1460830613!E72,1460831066!E72,1460831518!E72,1460831940!E72,1460832392!E72,1460832811!E72,1460852009!E72,1460852443!E72,1460852866!E72,1460853318!E72,1460853753!E72,1460854203!E72,1460854637!E72,1460855086!E72,1460855509!E72,1460855944!E72,1460856393!E72,1460856825!E72,1460857277!E72,1460857709!E72,1460858161!E72,1460859122!E72,1460859571!E72,1460860007!E72,1460860457!E72)</f>
        <v>0</v>
      </c>
      <c r="F72">
        <f>MEDIAN(1460828857!F72,1460829309!F72,1460829743!F72,1460830178!F72,1460830613!F72,1460831066!F72,1460831518!F72,1460831940!F72,1460832392!F72,1460832811!F72,1460852009!F72,1460852443!F72,1460852866!F72,1460853318!F72,1460853753!F72,1460854203!F72,1460854637!F72,1460855086!F72,1460855509!F72,1460855944!F72,1460856393!F72,1460856825!F72,1460857277!F72,1460857709!F72,1460858161!F72,1460859122!F72,1460859571!F72,1460860007!F72,1460860457!F72)</f>
        <v>0</v>
      </c>
      <c r="G72">
        <f>MEDIAN(1460828857!G72,1460829309!G72,1460829743!G72,1460830178!G72,1460830613!G72,1460831066!G72,1460831518!G72,1460831940!G72,1460832392!G72,1460832811!G72,1460852009!G72,1460852443!G72,1460852866!G72,1460853318!G72,1460853753!G72,1460854203!G72,1460854637!G72,1460855086!G72,1460855509!G72,1460855944!G72,1460856393!G72,1460856825!G72,1460857277!G72,1460857709!G72,1460858161!G72,1460859122!G72,1460859571!G72,1460860007!G72,1460860457!G72)</f>
        <v>0</v>
      </c>
      <c r="H72">
        <f>MEDIAN(1460828857!H72,1460829309!H72,1460829743!H72,1460830178!H72,1460830613!H72,1460831066!H72,1460831518!H72,1460831940!H72,1460832392!H72,1460832811!H72,1460852009!H72,1460852443!H72,1460852866!H72,1460853318!H72,1460853753!H72,1460854203!H72,1460854637!H72,1460855086!H72,1460855509!H72,1460855944!H72,1460856393!H72,1460856825!H72,1460857277!H72,1460857709!H72,1460858161!H72,1460859122!H72,1460859571!H72,1460860007!H72,1460860457!H72)</f>
        <v>0</v>
      </c>
      <c r="I72">
        <f>MEDIAN(1460828857!I72,1460829309!I72,1460829743!I72,1460830178!I72,1460830613!I72,1460831066!I72,1460831518!I72,1460831940!I72,1460832392!I72,1460832811!I72,1460852009!I72,1460852443!I72,1460852866!I72,1460853318!I72,1460853753!I72,1460854203!I72,1460854637!I72,1460855086!I72,1460855509!I72,1460855944!I72,1460856393!I72,1460856825!I72,1460857277!I72,1460857709!I72,1460858161!I72,1460859122!I72,1460859571!I72,1460860007!I72,1460860457!I72)</f>
        <v>0</v>
      </c>
      <c r="J72">
        <f>MEDIAN(1460828857!J72,1460829309!J72,1460829743!J72,1460830178!J72,1460830613!J72,1460831066!J72,1460831518!J72,1460831940!J72,1460832392!J72,1460832811!J72,1460852009!J72,1460852443!J72,1460852866!J72,1460853318!J72,1460853753!J72,1460854203!J72,1460854637!J72,1460855086!J72,1460855509!J72,1460855944!J72,1460856393!J72,1460856825!J72,1460857277!J72,1460857709!J72,1460858161!J72,1460859122!J72,1460859571!J72,1460860007!J72,1460860457!J72)</f>
        <v>0</v>
      </c>
      <c r="K72">
        <f>MEDIAN(1460828857!K72,1460829309!K72,1460829743!K72,1460830178!K72,1460830613!K72,1460831066!K72,1460831518!K72,1460831940!K72,1460832392!K72,1460832811!K72,1460852009!K72,1460852443!K72,1460852866!K72,1460853318!K72,1460853753!K72,1460854203!K72,1460854637!K72,1460855086!K72,1460855509!K72,1460855944!K72,1460856393!K72,1460856825!K72,1460857277!K72,1460857709!K72,1460858161!K72,1460859122!K72,1460859571!K72,1460860007!K72,1460860457!K72)</f>
        <v>0</v>
      </c>
      <c r="L72">
        <f>MEDIAN(1460828857!L72,1460829309!L72,1460829743!L72,1460830178!L72,1460830613!L72,1460831066!L72,1460831518!L72,1460831940!L72,1460832392!L72,1460832811!L72,1460852009!L72,1460852443!L72,1460852866!L72,1460853318!L72,1460853753!L72,1460854203!L72,1460854637!L72,1460855086!L72,1460855509!L72,1460855944!L72,1460856393!L72,1460856825!L72,1460857277!L72,1460857709!L72,1460858161!L72,1460859122!L72,1460859571!L72,1460860007!L72,1460860457!L72)</f>
        <v>0</v>
      </c>
      <c r="M72">
        <f>MEDIAN(1460828857!M72,1460829309!M72,1460829743!M72,1460830178!M72,1460830613!M72,1460831066!M72,1460831518!M72,1460831940!M72,1460832392!M72,1460832811!M72,1460852009!M72,1460852443!M72,1460852866!M72,1460853318!M72,1460853753!M72,1460854203!M72,1460854637!M72,1460855086!M72,1460855509!M72,1460855944!M72,1460856393!M72,1460856825!M72,1460857277!M72,1460857709!M72,1460858161!M72,1460859122!M72,1460859571!M72,1460860007!M72,1460860457!M72)</f>
        <v>0</v>
      </c>
      <c r="N72">
        <f>MEDIAN(1460828857!N72,1460829309!N72,1460829743!N72,1460830178!N72,1460830613!N72,1460831066!N72,1460831518!N72,1460831940!N72,1460832392!N72,1460832811!N72,1460852009!N72,1460852443!N72,1460852866!N72,1460853318!N72,1460853753!N72,1460854203!N72,1460854637!N72,1460855086!N72,1460855509!N72,1460855944!N72,1460856393!N72,1460856825!N72,1460857277!N72,1460857709!N72,1460858161!N72,1460859122!N72,1460859571!N72,1460860007!N72,1460860457!N72)</f>
        <v>0</v>
      </c>
      <c r="O72">
        <f>MEDIAN(1460828857!O72,1460829309!O72,1460829743!O72,1460830178!O72,1460830613!O72,1460831066!O72,1460831518!O72,1460831940!O72,1460832392!O72,1460832811!O72,1460852009!O72,1460852443!O72,1460852866!O72,1460853318!O72,1460853753!O72,1460854203!O72,1460854637!O72,1460855086!O72,1460855509!O72,1460855944!O72,1460856393!O72,1460856825!O72,1460857277!O72,1460857709!O72,1460858161!O72,1460859122!O72,1460859571!O72,1460860007!O72,1460860457!O72)</f>
        <v>0</v>
      </c>
      <c r="P72">
        <f>MEDIAN(1460828857!P72,1460829309!P72,1460829743!P72,1460830178!P72,1460830613!P72,1460831066!P72,1460831518!P72,1460831940!P72,1460832392!P72,1460832811!P72,1460852009!P72,1460852443!P72,1460852866!P72,1460853318!P72,1460853753!P72,1460854203!P72,1460854637!P72,1460855086!P72,1460855509!P72,1460855944!P72,1460856393!P72,1460856825!P72,1460857277!P72,1460857709!P72,1460858161!P72,1460859122!P72,1460859571!P72,1460860007!P72,1460860457!P72)</f>
        <v>0</v>
      </c>
      <c r="Q72">
        <f>MEDIAN(1460828857!Q72,1460829309!Q72,1460829743!Q72,1460830178!Q72,1460830613!Q72,1460831066!Q72,1460831518!Q72,1460831940!Q72,1460832392!Q72,1460832811!Q72,1460852009!Q72,1460852443!Q72,1460852866!Q72,1460853318!Q72,1460853753!Q72,1460854203!Q72,1460854637!Q72,1460855086!Q72,1460855509!Q72,1460855944!Q72,1460856393!Q72,1460856825!Q72,1460857277!Q72,1460857709!Q72,1460858161!Q72,1460859122!Q72,1460859571!Q72,1460860007!Q72,1460860457!Q72)</f>
        <v>0</v>
      </c>
      <c r="R72">
        <f>MEDIAN(1460828857!R72,1460829309!R72,1460829743!R72,1460830178!R72,1460830613!R72,1460831066!R72,1460831518!R72,1460831940!R72,1460832392!R72,1460832811!R72,1460852009!R72,1460852443!R72,1460852866!R72,1460853318!R72,1460853753!R72,1460854203!R72,1460854637!R72,1460855086!R72,1460855509!R72,1460855944!R72,1460856393!R72,1460856825!R72,1460857277!R72,1460857709!R72,1460858161!R72,1460859122!R72,1460859571!R72,1460860007!R72,1460860457!R72)</f>
        <v>0</v>
      </c>
      <c r="S72">
        <f>MEDIAN(1460828857!S72,1460829309!S72,1460829743!S72,1460830178!S72,1460830613!S72,1460831066!S72,1460831518!S72,1460831940!S72,1460832392!S72,1460832811!S72,1460852009!S72,1460852443!S72,1460852866!S72,1460853318!S72,1460853753!S72,1460854203!S72,1460854637!S72,1460855086!S72,1460855509!S72,1460855944!S72,1460856393!S72,1460856825!S72,1460857277!S72,1460857709!S72,1460858161!S72,1460859122!S72,1460859571!S72,1460860007!S72,1460860457!S72)</f>
        <v>0</v>
      </c>
      <c r="T72">
        <f>MEDIAN(1460828857!T72,1460829309!T72,1460829743!T72,1460830178!T72,1460830613!T72,1460831066!T72,1460831518!T72,1460831940!T72,1460832392!T72,1460832811!T72,1460852009!T72,1460852443!T72,1460852866!T72,1460853318!T72,1460853753!T72,1460854203!T72,1460854637!T72,1460855086!T72,1460855509!T72,1460855944!T72,1460856393!T72,1460856825!T72,1460857277!T72,1460857709!T72,1460858161!T72,1460859122!T72,1460859571!T72,1460860007!T72,1460860457!T72)</f>
        <v>0</v>
      </c>
      <c r="U72">
        <f>MEDIAN(1460828857!U72,1460829309!U72,1460829743!U72,1460830178!U72,1460830613!U72,1460831066!U72,1460831518!U72,1460831940!U72,1460832392!U72,1460832811!U72,1460852009!U72,1460852443!U72,1460852866!U72,1460853318!U72,1460853753!U72,1460854203!U72,1460854637!U72,1460855086!U72,1460855509!U72,1460855944!U72,1460856393!U72,1460856825!U72,1460857277!U72,1460857709!U72,1460858161!U72,1460859122!U72,1460859571!U72,1460860007!U72,1460860457!U72)</f>
        <v>0</v>
      </c>
      <c r="V72">
        <f>MEDIAN(1460828857!V72,1460829309!V72,1460829743!V72,1460830178!V72,1460830613!V72,1460831066!V72,1460831518!V72,1460831940!V72,1460832392!V72,1460832811!V72,1460852009!V72,1460852443!V72,1460852866!V72,1460853318!V72,1460853753!V72,1460854203!V72,1460854637!V72,1460855086!V72,1460855509!V72,1460855944!V72,1460856393!V72,1460856825!V72,1460857277!V72,1460857709!V72,1460858161!V72,1460859122!V72,1460859571!V72,1460860007!V72,1460860457!V72)</f>
        <v>0</v>
      </c>
      <c r="W72">
        <f>MEDIAN(1460828857!W72,1460829309!W72,1460829743!W72,1460830178!W72,1460830613!W72,1460831066!W72,1460831518!W72,1460831940!W72,1460832392!W72,1460832811!W72,1460852009!W72,1460852443!W72,1460852866!W72,1460853318!W72,1460853753!W72,1460854203!W72,1460854637!W72,1460855086!W72,1460855509!W72,1460855944!W72,1460856393!W72,1460856825!W72,1460857277!W72,1460857709!W72,1460858161!W72,1460859122!W72,1460859571!W72,1460860007!W72,1460860457!W72)</f>
        <v>0</v>
      </c>
    </row>
    <row r="73" spans="1:23">
      <c r="A73">
        <f>MEDIAN(1460828857!A73,1460829309!A73,1460829743!A73,1460830178!A73,1460830613!A73,1460831066!A73,1460831518!A73,1460831940!A73,1460832392!A73,1460832811!A73,1460852009!A73,1460852443!A73,1460852866!A73,1460853318!A73,1460853753!A73,1460854203!A73,1460854637!A73,1460855086!A73,1460855509!A73,1460855944!A73,1460856393!A73,1460856825!A73,1460857277!A73,1460857709!A73,1460858161!A73,1460859122!A73,1460859571!A73,1460860007!A73,1460860457!A73)</f>
        <v>0</v>
      </c>
      <c r="B73">
        <f>MEDIAN(1460828857!B73,1460829309!B73,1460829743!B73,1460830178!B73,1460830613!B73,1460831066!B73,1460831518!B73,1460831940!B73,1460832392!B73,1460832811!B73,1460852009!B73,1460852443!B73,1460852866!B73,1460853318!B73,1460853753!B73,1460854203!B73,1460854637!B73,1460855086!B73,1460855509!B73,1460855944!B73,1460856393!B73,1460856825!B73,1460857277!B73,1460857709!B73,1460858161!B73,1460859122!B73,1460859571!B73,1460860007!B73,1460860457!B73)</f>
        <v>0</v>
      </c>
      <c r="C73">
        <f>MEDIAN(1460828857!C73,1460829309!C73,1460829743!C73,1460830178!C73,1460830613!C73,1460831066!C73,1460831518!C73,1460831940!C73,1460832392!C73,1460832811!C73,1460852009!C73,1460852443!C73,1460852866!C73,1460853318!C73,1460853753!C73,1460854203!C73,1460854637!C73,1460855086!C73,1460855509!C73,1460855944!C73,1460856393!C73,1460856825!C73,1460857277!C73,1460857709!C73,1460858161!C73,1460859122!C73,1460859571!C73,1460860007!C73,1460860457!C73)</f>
        <v>0</v>
      </c>
      <c r="D73">
        <f>MEDIAN(1460828857!D73,1460829309!D73,1460829743!D73,1460830178!D73,1460830613!D73,1460831066!D73,1460831518!D73,1460831940!D73,1460832392!D73,1460832811!D73,1460852009!D73,1460852443!D73,1460852866!D73,1460853318!D73,1460853753!D73,1460854203!D73,1460854637!D73,1460855086!D73,1460855509!D73,1460855944!D73,1460856393!D73,1460856825!D73,1460857277!D73,1460857709!D73,1460858161!D73,1460859122!D73,1460859571!D73,1460860007!D73,1460860457!D73)</f>
        <v>0</v>
      </c>
      <c r="E73">
        <f>MEDIAN(1460828857!E73,1460829309!E73,1460829743!E73,1460830178!E73,1460830613!E73,1460831066!E73,1460831518!E73,1460831940!E73,1460832392!E73,1460832811!E73,1460852009!E73,1460852443!E73,1460852866!E73,1460853318!E73,1460853753!E73,1460854203!E73,1460854637!E73,1460855086!E73,1460855509!E73,1460855944!E73,1460856393!E73,1460856825!E73,1460857277!E73,1460857709!E73,1460858161!E73,1460859122!E73,1460859571!E73,1460860007!E73,1460860457!E73)</f>
        <v>0</v>
      </c>
      <c r="F73">
        <f>MEDIAN(1460828857!F73,1460829309!F73,1460829743!F73,1460830178!F73,1460830613!F73,1460831066!F73,1460831518!F73,1460831940!F73,1460832392!F73,1460832811!F73,1460852009!F73,1460852443!F73,1460852866!F73,1460853318!F73,1460853753!F73,1460854203!F73,1460854637!F73,1460855086!F73,1460855509!F73,1460855944!F73,1460856393!F73,1460856825!F73,1460857277!F73,1460857709!F73,1460858161!F73,1460859122!F73,1460859571!F73,1460860007!F73,1460860457!F73)</f>
        <v>0</v>
      </c>
      <c r="G73">
        <f>MEDIAN(1460828857!G73,1460829309!G73,1460829743!G73,1460830178!G73,1460830613!G73,1460831066!G73,1460831518!G73,1460831940!G73,1460832392!G73,1460832811!G73,1460852009!G73,1460852443!G73,1460852866!G73,1460853318!G73,1460853753!G73,1460854203!G73,1460854637!G73,1460855086!G73,1460855509!G73,1460855944!G73,1460856393!G73,1460856825!G73,1460857277!G73,1460857709!G73,1460858161!G73,1460859122!G73,1460859571!G73,1460860007!G73,1460860457!G73)</f>
        <v>0</v>
      </c>
      <c r="H73">
        <f>MEDIAN(1460828857!H73,1460829309!H73,1460829743!H73,1460830178!H73,1460830613!H73,1460831066!H73,1460831518!H73,1460831940!H73,1460832392!H73,1460832811!H73,1460852009!H73,1460852443!H73,1460852866!H73,1460853318!H73,1460853753!H73,1460854203!H73,1460854637!H73,1460855086!H73,1460855509!H73,1460855944!H73,1460856393!H73,1460856825!H73,1460857277!H73,1460857709!H73,1460858161!H73,1460859122!H73,1460859571!H73,1460860007!H73,1460860457!H73)</f>
        <v>0</v>
      </c>
      <c r="I73">
        <f>MEDIAN(1460828857!I73,1460829309!I73,1460829743!I73,1460830178!I73,1460830613!I73,1460831066!I73,1460831518!I73,1460831940!I73,1460832392!I73,1460832811!I73,1460852009!I73,1460852443!I73,1460852866!I73,1460853318!I73,1460853753!I73,1460854203!I73,1460854637!I73,1460855086!I73,1460855509!I73,1460855944!I73,1460856393!I73,1460856825!I73,1460857277!I73,1460857709!I73,1460858161!I73,1460859122!I73,1460859571!I73,1460860007!I73,1460860457!I73)</f>
        <v>0</v>
      </c>
      <c r="J73">
        <f>MEDIAN(1460828857!J73,1460829309!J73,1460829743!J73,1460830178!J73,1460830613!J73,1460831066!J73,1460831518!J73,1460831940!J73,1460832392!J73,1460832811!J73,1460852009!J73,1460852443!J73,1460852866!J73,1460853318!J73,1460853753!J73,1460854203!J73,1460854637!J73,1460855086!J73,1460855509!J73,1460855944!J73,1460856393!J73,1460856825!J73,1460857277!J73,1460857709!J73,1460858161!J73,1460859122!J73,1460859571!J73,1460860007!J73,1460860457!J73)</f>
        <v>0</v>
      </c>
      <c r="K73">
        <f>MEDIAN(1460828857!K73,1460829309!K73,1460829743!K73,1460830178!K73,1460830613!K73,1460831066!K73,1460831518!K73,1460831940!K73,1460832392!K73,1460832811!K73,1460852009!K73,1460852443!K73,1460852866!K73,1460853318!K73,1460853753!K73,1460854203!K73,1460854637!K73,1460855086!K73,1460855509!K73,1460855944!K73,1460856393!K73,1460856825!K73,1460857277!K73,1460857709!K73,1460858161!K73,1460859122!K73,1460859571!K73,1460860007!K73,1460860457!K73)</f>
        <v>0</v>
      </c>
      <c r="L73">
        <f>MEDIAN(1460828857!L73,1460829309!L73,1460829743!L73,1460830178!L73,1460830613!L73,1460831066!L73,1460831518!L73,1460831940!L73,1460832392!L73,1460832811!L73,1460852009!L73,1460852443!L73,1460852866!L73,1460853318!L73,1460853753!L73,1460854203!L73,1460854637!L73,1460855086!L73,1460855509!L73,1460855944!L73,1460856393!L73,1460856825!L73,1460857277!L73,1460857709!L73,1460858161!L73,1460859122!L73,1460859571!L73,1460860007!L73,1460860457!L73)</f>
        <v>0</v>
      </c>
      <c r="M73">
        <f>MEDIAN(1460828857!M73,1460829309!M73,1460829743!M73,1460830178!M73,1460830613!M73,1460831066!M73,1460831518!M73,1460831940!M73,1460832392!M73,1460832811!M73,1460852009!M73,1460852443!M73,1460852866!M73,1460853318!M73,1460853753!M73,1460854203!M73,1460854637!M73,1460855086!M73,1460855509!M73,1460855944!M73,1460856393!M73,1460856825!M73,1460857277!M73,1460857709!M73,1460858161!M73,1460859122!M73,1460859571!M73,1460860007!M73,1460860457!M73)</f>
        <v>0</v>
      </c>
      <c r="N73">
        <f>MEDIAN(1460828857!N73,1460829309!N73,1460829743!N73,1460830178!N73,1460830613!N73,1460831066!N73,1460831518!N73,1460831940!N73,1460832392!N73,1460832811!N73,1460852009!N73,1460852443!N73,1460852866!N73,1460853318!N73,1460853753!N73,1460854203!N73,1460854637!N73,1460855086!N73,1460855509!N73,1460855944!N73,1460856393!N73,1460856825!N73,1460857277!N73,1460857709!N73,1460858161!N73,1460859122!N73,1460859571!N73,1460860007!N73,1460860457!N73)</f>
        <v>0</v>
      </c>
      <c r="O73">
        <f>MEDIAN(1460828857!O73,1460829309!O73,1460829743!O73,1460830178!O73,1460830613!O73,1460831066!O73,1460831518!O73,1460831940!O73,1460832392!O73,1460832811!O73,1460852009!O73,1460852443!O73,1460852866!O73,1460853318!O73,1460853753!O73,1460854203!O73,1460854637!O73,1460855086!O73,1460855509!O73,1460855944!O73,1460856393!O73,1460856825!O73,1460857277!O73,1460857709!O73,1460858161!O73,1460859122!O73,1460859571!O73,1460860007!O73,1460860457!O73)</f>
        <v>0</v>
      </c>
      <c r="P73">
        <f>MEDIAN(1460828857!P73,1460829309!P73,1460829743!P73,1460830178!P73,1460830613!P73,1460831066!P73,1460831518!P73,1460831940!P73,1460832392!P73,1460832811!P73,1460852009!P73,1460852443!P73,1460852866!P73,1460853318!P73,1460853753!P73,1460854203!P73,1460854637!P73,1460855086!P73,1460855509!P73,1460855944!P73,1460856393!P73,1460856825!P73,1460857277!P73,1460857709!P73,1460858161!P73,1460859122!P73,1460859571!P73,1460860007!P73,1460860457!P73)</f>
        <v>0</v>
      </c>
      <c r="Q73">
        <f>MEDIAN(1460828857!Q73,1460829309!Q73,1460829743!Q73,1460830178!Q73,1460830613!Q73,1460831066!Q73,1460831518!Q73,1460831940!Q73,1460832392!Q73,1460832811!Q73,1460852009!Q73,1460852443!Q73,1460852866!Q73,1460853318!Q73,1460853753!Q73,1460854203!Q73,1460854637!Q73,1460855086!Q73,1460855509!Q73,1460855944!Q73,1460856393!Q73,1460856825!Q73,1460857277!Q73,1460857709!Q73,1460858161!Q73,1460859122!Q73,1460859571!Q73,1460860007!Q73,1460860457!Q73)</f>
        <v>0</v>
      </c>
      <c r="R73">
        <f>MEDIAN(1460828857!R73,1460829309!R73,1460829743!R73,1460830178!R73,1460830613!R73,1460831066!R73,1460831518!R73,1460831940!R73,1460832392!R73,1460832811!R73,1460852009!R73,1460852443!R73,1460852866!R73,1460853318!R73,1460853753!R73,1460854203!R73,1460854637!R73,1460855086!R73,1460855509!R73,1460855944!R73,1460856393!R73,1460856825!R73,1460857277!R73,1460857709!R73,1460858161!R73,1460859122!R73,1460859571!R73,1460860007!R73,1460860457!R73)</f>
        <v>0</v>
      </c>
      <c r="S73">
        <f>MEDIAN(1460828857!S73,1460829309!S73,1460829743!S73,1460830178!S73,1460830613!S73,1460831066!S73,1460831518!S73,1460831940!S73,1460832392!S73,1460832811!S73,1460852009!S73,1460852443!S73,1460852866!S73,1460853318!S73,1460853753!S73,1460854203!S73,1460854637!S73,1460855086!S73,1460855509!S73,1460855944!S73,1460856393!S73,1460856825!S73,1460857277!S73,1460857709!S73,1460858161!S73,1460859122!S73,1460859571!S73,1460860007!S73,1460860457!S73)</f>
        <v>0</v>
      </c>
      <c r="T73">
        <f>MEDIAN(1460828857!T73,1460829309!T73,1460829743!T73,1460830178!T73,1460830613!T73,1460831066!T73,1460831518!T73,1460831940!T73,1460832392!T73,1460832811!T73,1460852009!T73,1460852443!T73,1460852866!T73,1460853318!T73,1460853753!T73,1460854203!T73,1460854637!T73,1460855086!T73,1460855509!T73,1460855944!T73,1460856393!T73,1460856825!T73,1460857277!T73,1460857709!T73,1460858161!T73,1460859122!T73,1460859571!T73,1460860007!T73,1460860457!T73)</f>
        <v>0</v>
      </c>
      <c r="U73">
        <f>MEDIAN(1460828857!U73,1460829309!U73,1460829743!U73,1460830178!U73,1460830613!U73,1460831066!U73,1460831518!U73,1460831940!U73,1460832392!U73,1460832811!U73,1460852009!U73,1460852443!U73,1460852866!U73,1460853318!U73,1460853753!U73,1460854203!U73,1460854637!U73,1460855086!U73,1460855509!U73,1460855944!U73,1460856393!U73,1460856825!U73,1460857277!U73,1460857709!U73,1460858161!U73,1460859122!U73,1460859571!U73,1460860007!U73,1460860457!U73)</f>
        <v>0</v>
      </c>
      <c r="V73">
        <f>MEDIAN(1460828857!V73,1460829309!V73,1460829743!V73,1460830178!V73,1460830613!V73,1460831066!V73,1460831518!V73,1460831940!V73,1460832392!V73,1460832811!V73,1460852009!V73,1460852443!V73,1460852866!V73,1460853318!V73,1460853753!V73,1460854203!V73,1460854637!V73,1460855086!V73,1460855509!V73,1460855944!V73,1460856393!V73,1460856825!V73,1460857277!V73,1460857709!V73,1460858161!V73,1460859122!V73,1460859571!V73,1460860007!V73,1460860457!V73)</f>
        <v>0</v>
      </c>
      <c r="W73">
        <f>MEDIAN(1460828857!W73,1460829309!W73,1460829743!W73,1460830178!W73,1460830613!W73,1460831066!W73,1460831518!W73,1460831940!W73,1460832392!W73,1460832811!W73,1460852009!W73,1460852443!W73,1460852866!W73,1460853318!W73,1460853753!W73,1460854203!W73,1460854637!W73,1460855086!W73,1460855509!W73,1460855944!W73,1460856393!W73,1460856825!W73,1460857277!W73,1460857709!W73,1460858161!W73,1460859122!W73,1460859571!W73,1460860007!W73,1460860457!W73)</f>
        <v>0</v>
      </c>
    </row>
    <row r="74" spans="1:23">
      <c r="A74">
        <f>MEDIAN(1460828857!A74,1460829309!A74,1460829743!A74,1460830178!A74,1460830613!A74,1460831066!A74,1460831518!A74,1460831940!A74,1460832392!A74,1460832811!A74,1460852009!A74,1460852443!A74,1460852866!A74,1460853318!A74,1460853753!A74,1460854203!A74,1460854637!A74,1460855086!A74,1460855509!A74,1460855944!A74,1460856393!A74,1460856825!A74,1460857277!A74,1460857709!A74,1460858161!A74,1460859122!A74,1460859571!A74,1460860007!A74,1460860457!A74)</f>
        <v>0</v>
      </c>
      <c r="B74">
        <f>MEDIAN(1460828857!B74,1460829309!B74,1460829743!B74,1460830178!B74,1460830613!B74,1460831066!B74,1460831518!B74,1460831940!B74,1460832392!B74,1460832811!B74,1460852009!B74,1460852443!B74,1460852866!B74,1460853318!B74,1460853753!B74,1460854203!B74,1460854637!B74,1460855086!B74,1460855509!B74,1460855944!B74,1460856393!B74,1460856825!B74,1460857277!B74,1460857709!B74,1460858161!B74,1460859122!B74,1460859571!B74,1460860007!B74,1460860457!B74)</f>
        <v>0</v>
      </c>
      <c r="C74">
        <f>MEDIAN(1460828857!C74,1460829309!C74,1460829743!C74,1460830178!C74,1460830613!C74,1460831066!C74,1460831518!C74,1460831940!C74,1460832392!C74,1460832811!C74,1460852009!C74,1460852443!C74,1460852866!C74,1460853318!C74,1460853753!C74,1460854203!C74,1460854637!C74,1460855086!C74,1460855509!C74,1460855944!C74,1460856393!C74,1460856825!C74,1460857277!C74,1460857709!C74,1460858161!C74,1460859122!C74,1460859571!C74,1460860007!C74,1460860457!C74)</f>
        <v>0</v>
      </c>
      <c r="D74">
        <f>MEDIAN(1460828857!D74,1460829309!D74,1460829743!D74,1460830178!D74,1460830613!D74,1460831066!D74,1460831518!D74,1460831940!D74,1460832392!D74,1460832811!D74,1460852009!D74,1460852443!D74,1460852866!D74,1460853318!D74,1460853753!D74,1460854203!D74,1460854637!D74,1460855086!D74,1460855509!D74,1460855944!D74,1460856393!D74,1460856825!D74,1460857277!D74,1460857709!D74,1460858161!D74,1460859122!D74,1460859571!D74,1460860007!D74,1460860457!D74)</f>
        <v>0</v>
      </c>
      <c r="E74">
        <f>MEDIAN(1460828857!E74,1460829309!E74,1460829743!E74,1460830178!E74,1460830613!E74,1460831066!E74,1460831518!E74,1460831940!E74,1460832392!E74,1460832811!E74,1460852009!E74,1460852443!E74,1460852866!E74,1460853318!E74,1460853753!E74,1460854203!E74,1460854637!E74,1460855086!E74,1460855509!E74,1460855944!E74,1460856393!E74,1460856825!E74,1460857277!E74,1460857709!E74,1460858161!E74,1460859122!E74,1460859571!E74,1460860007!E74,1460860457!E74)</f>
        <v>0</v>
      </c>
      <c r="F74">
        <f>MEDIAN(1460828857!F74,1460829309!F74,1460829743!F74,1460830178!F74,1460830613!F74,1460831066!F74,1460831518!F74,1460831940!F74,1460832392!F74,1460832811!F74,1460852009!F74,1460852443!F74,1460852866!F74,1460853318!F74,1460853753!F74,1460854203!F74,1460854637!F74,1460855086!F74,1460855509!F74,1460855944!F74,1460856393!F74,1460856825!F74,1460857277!F74,1460857709!F74,1460858161!F74,1460859122!F74,1460859571!F74,1460860007!F74,1460860457!F74)</f>
        <v>0</v>
      </c>
      <c r="G74">
        <f>MEDIAN(1460828857!G74,1460829309!G74,1460829743!G74,1460830178!G74,1460830613!G74,1460831066!G74,1460831518!G74,1460831940!G74,1460832392!G74,1460832811!G74,1460852009!G74,1460852443!G74,1460852866!G74,1460853318!G74,1460853753!G74,1460854203!G74,1460854637!G74,1460855086!G74,1460855509!G74,1460855944!G74,1460856393!G74,1460856825!G74,1460857277!G74,1460857709!G74,1460858161!G74,1460859122!G74,1460859571!G74,1460860007!G74,1460860457!G74)</f>
        <v>0</v>
      </c>
      <c r="H74">
        <f>MEDIAN(1460828857!H74,1460829309!H74,1460829743!H74,1460830178!H74,1460830613!H74,1460831066!H74,1460831518!H74,1460831940!H74,1460832392!H74,1460832811!H74,1460852009!H74,1460852443!H74,1460852866!H74,1460853318!H74,1460853753!H74,1460854203!H74,1460854637!H74,1460855086!H74,1460855509!H74,1460855944!H74,1460856393!H74,1460856825!H74,1460857277!H74,1460857709!H74,1460858161!H74,1460859122!H74,1460859571!H74,1460860007!H74,1460860457!H74)</f>
        <v>0</v>
      </c>
      <c r="I74">
        <f>MEDIAN(1460828857!I74,1460829309!I74,1460829743!I74,1460830178!I74,1460830613!I74,1460831066!I74,1460831518!I74,1460831940!I74,1460832392!I74,1460832811!I74,1460852009!I74,1460852443!I74,1460852866!I74,1460853318!I74,1460853753!I74,1460854203!I74,1460854637!I74,1460855086!I74,1460855509!I74,1460855944!I74,1460856393!I74,1460856825!I74,1460857277!I74,1460857709!I74,1460858161!I74,1460859122!I74,1460859571!I74,1460860007!I74,1460860457!I74)</f>
        <v>0</v>
      </c>
      <c r="J74">
        <f>MEDIAN(1460828857!J74,1460829309!J74,1460829743!J74,1460830178!J74,1460830613!J74,1460831066!J74,1460831518!J74,1460831940!J74,1460832392!J74,1460832811!J74,1460852009!J74,1460852443!J74,1460852866!J74,1460853318!J74,1460853753!J74,1460854203!J74,1460854637!J74,1460855086!J74,1460855509!J74,1460855944!J74,1460856393!J74,1460856825!J74,1460857277!J74,1460857709!J74,1460858161!J74,1460859122!J74,1460859571!J74,1460860007!J74,1460860457!J74)</f>
        <v>0</v>
      </c>
      <c r="K74">
        <f>MEDIAN(1460828857!K74,1460829309!K74,1460829743!K74,1460830178!K74,1460830613!K74,1460831066!K74,1460831518!K74,1460831940!K74,1460832392!K74,1460832811!K74,1460852009!K74,1460852443!K74,1460852866!K74,1460853318!K74,1460853753!K74,1460854203!K74,1460854637!K74,1460855086!K74,1460855509!K74,1460855944!K74,1460856393!K74,1460856825!K74,1460857277!K74,1460857709!K74,1460858161!K74,1460859122!K74,1460859571!K74,1460860007!K74,1460860457!K74)</f>
        <v>0</v>
      </c>
      <c r="L74">
        <f>MEDIAN(1460828857!L74,1460829309!L74,1460829743!L74,1460830178!L74,1460830613!L74,1460831066!L74,1460831518!L74,1460831940!L74,1460832392!L74,1460832811!L74,1460852009!L74,1460852443!L74,1460852866!L74,1460853318!L74,1460853753!L74,1460854203!L74,1460854637!L74,1460855086!L74,1460855509!L74,1460855944!L74,1460856393!L74,1460856825!L74,1460857277!L74,1460857709!L74,1460858161!L74,1460859122!L74,1460859571!L74,1460860007!L74,1460860457!L74)</f>
        <v>0</v>
      </c>
      <c r="M74">
        <f>MEDIAN(1460828857!M74,1460829309!M74,1460829743!M74,1460830178!M74,1460830613!M74,1460831066!M74,1460831518!M74,1460831940!M74,1460832392!M74,1460832811!M74,1460852009!M74,1460852443!M74,1460852866!M74,1460853318!M74,1460853753!M74,1460854203!M74,1460854637!M74,1460855086!M74,1460855509!M74,1460855944!M74,1460856393!M74,1460856825!M74,1460857277!M74,1460857709!M74,1460858161!M74,1460859122!M74,1460859571!M74,1460860007!M74,1460860457!M74)</f>
        <v>0</v>
      </c>
      <c r="N74">
        <f>MEDIAN(1460828857!N74,1460829309!N74,1460829743!N74,1460830178!N74,1460830613!N74,1460831066!N74,1460831518!N74,1460831940!N74,1460832392!N74,1460832811!N74,1460852009!N74,1460852443!N74,1460852866!N74,1460853318!N74,1460853753!N74,1460854203!N74,1460854637!N74,1460855086!N74,1460855509!N74,1460855944!N74,1460856393!N74,1460856825!N74,1460857277!N74,1460857709!N74,1460858161!N74,1460859122!N74,1460859571!N74,1460860007!N74,1460860457!N74)</f>
        <v>0</v>
      </c>
      <c r="O74">
        <f>MEDIAN(1460828857!O74,1460829309!O74,1460829743!O74,1460830178!O74,1460830613!O74,1460831066!O74,1460831518!O74,1460831940!O74,1460832392!O74,1460832811!O74,1460852009!O74,1460852443!O74,1460852866!O74,1460853318!O74,1460853753!O74,1460854203!O74,1460854637!O74,1460855086!O74,1460855509!O74,1460855944!O74,1460856393!O74,1460856825!O74,1460857277!O74,1460857709!O74,1460858161!O74,1460859122!O74,1460859571!O74,1460860007!O74,1460860457!O74)</f>
        <v>0</v>
      </c>
      <c r="P74">
        <f>MEDIAN(1460828857!P74,1460829309!P74,1460829743!P74,1460830178!P74,1460830613!P74,1460831066!P74,1460831518!P74,1460831940!P74,1460832392!P74,1460832811!P74,1460852009!P74,1460852443!P74,1460852866!P74,1460853318!P74,1460853753!P74,1460854203!P74,1460854637!P74,1460855086!P74,1460855509!P74,1460855944!P74,1460856393!P74,1460856825!P74,1460857277!P74,1460857709!P74,1460858161!P74,1460859122!P74,1460859571!P74,1460860007!P74,1460860457!P74)</f>
        <v>0</v>
      </c>
      <c r="Q74">
        <f>MEDIAN(1460828857!Q74,1460829309!Q74,1460829743!Q74,1460830178!Q74,1460830613!Q74,1460831066!Q74,1460831518!Q74,1460831940!Q74,1460832392!Q74,1460832811!Q74,1460852009!Q74,1460852443!Q74,1460852866!Q74,1460853318!Q74,1460853753!Q74,1460854203!Q74,1460854637!Q74,1460855086!Q74,1460855509!Q74,1460855944!Q74,1460856393!Q74,1460856825!Q74,1460857277!Q74,1460857709!Q74,1460858161!Q74,1460859122!Q74,1460859571!Q74,1460860007!Q74,1460860457!Q74)</f>
        <v>0</v>
      </c>
      <c r="R74">
        <f>MEDIAN(1460828857!R74,1460829309!R74,1460829743!R74,1460830178!R74,1460830613!R74,1460831066!R74,1460831518!R74,1460831940!R74,1460832392!R74,1460832811!R74,1460852009!R74,1460852443!R74,1460852866!R74,1460853318!R74,1460853753!R74,1460854203!R74,1460854637!R74,1460855086!R74,1460855509!R74,1460855944!R74,1460856393!R74,1460856825!R74,1460857277!R74,1460857709!R74,1460858161!R74,1460859122!R74,1460859571!R74,1460860007!R74,1460860457!R74)</f>
        <v>0</v>
      </c>
      <c r="S74">
        <f>MEDIAN(1460828857!S74,1460829309!S74,1460829743!S74,1460830178!S74,1460830613!S74,1460831066!S74,1460831518!S74,1460831940!S74,1460832392!S74,1460832811!S74,1460852009!S74,1460852443!S74,1460852866!S74,1460853318!S74,1460853753!S74,1460854203!S74,1460854637!S74,1460855086!S74,1460855509!S74,1460855944!S74,1460856393!S74,1460856825!S74,1460857277!S74,1460857709!S74,1460858161!S74,1460859122!S74,1460859571!S74,1460860007!S74,1460860457!S74)</f>
        <v>0</v>
      </c>
      <c r="T74">
        <f>MEDIAN(1460828857!T74,1460829309!T74,1460829743!T74,1460830178!T74,1460830613!T74,1460831066!T74,1460831518!T74,1460831940!T74,1460832392!T74,1460832811!T74,1460852009!T74,1460852443!T74,1460852866!T74,1460853318!T74,1460853753!T74,1460854203!T74,1460854637!T74,1460855086!T74,1460855509!T74,1460855944!T74,1460856393!T74,1460856825!T74,1460857277!T74,1460857709!T74,1460858161!T74,1460859122!T74,1460859571!T74,1460860007!T74,1460860457!T74)</f>
        <v>0</v>
      </c>
      <c r="U74">
        <f>MEDIAN(1460828857!U74,1460829309!U74,1460829743!U74,1460830178!U74,1460830613!U74,1460831066!U74,1460831518!U74,1460831940!U74,1460832392!U74,1460832811!U74,1460852009!U74,1460852443!U74,1460852866!U74,1460853318!U74,1460853753!U74,1460854203!U74,1460854637!U74,1460855086!U74,1460855509!U74,1460855944!U74,1460856393!U74,1460856825!U74,1460857277!U74,1460857709!U74,1460858161!U74,1460859122!U74,1460859571!U74,1460860007!U74,1460860457!U74)</f>
        <v>0</v>
      </c>
      <c r="V74">
        <f>MEDIAN(1460828857!V74,1460829309!V74,1460829743!V74,1460830178!V74,1460830613!V74,1460831066!V74,1460831518!V74,1460831940!V74,1460832392!V74,1460832811!V74,1460852009!V74,1460852443!V74,1460852866!V74,1460853318!V74,1460853753!V74,1460854203!V74,1460854637!V74,1460855086!V74,1460855509!V74,1460855944!V74,1460856393!V74,1460856825!V74,1460857277!V74,1460857709!V74,1460858161!V74,1460859122!V74,1460859571!V74,1460860007!V74,1460860457!V74)</f>
        <v>0</v>
      </c>
      <c r="W74">
        <f>MEDIAN(1460828857!W74,1460829309!W74,1460829743!W74,1460830178!W74,1460830613!W74,1460831066!W74,1460831518!W74,1460831940!W74,1460832392!W74,1460832811!W74,1460852009!W74,1460852443!W74,1460852866!W74,1460853318!W74,1460853753!W74,1460854203!W74,1460854637!W74,1460855086!W74,1460855509!W74,1460855944!W74,1460856393!W74,1460856825!W74,1460857277!W74,1460857709!W74,1460858161!W74,1460859122!W74,1460859571!W74,1460860007!W74,1460860457!W74)</f>
        <v>0</v>
      </c>
    </row>
    <row r="75" spans="1:23">
      <c r="A75">
        <f>MEDIAN(1460828857!A75,1460829309!A75,1460829743!A75,1460830178!A75,1460830613!A75,1460831066!A75,1460831518!A75,1460831940!A75,1460832392!A75,1460832811!A75,1460852009!A75,1460852443!A75,1460852866!A75,1460853318!A75,1460853753!A75,1460854203!A75,1460854637!A75,1460855086!A75,1460855509!A75,1460855944!A75,1460856393!A75,1460856825!A75,1460857277!A75,1460857709!A75,1460858161!A75,1460859122!A75,1460859571!A75,1460860007!A75,1460860457!A75)</f>
        <v>0</v>
      </c>
      <c r="B75">
        <f>MEDIAN(1460828857!B75,1460829309!B75,1460829743!B75,1460830178!B75,1460830613!B75,1460831066!B75,1460831518!B75,1460831940!B75,1460832392!B75,1460832811!B75,1460852009!B75,1460852443!B75,1460852866!B75,1460853318!B75,1460853753!B75,1460854203!B75,1460854637!B75,1460855086!B75,1460855509!B75,1460855944!B75,1460856393!B75,1460856825!B75,1460857277!B75,1460857709!B75,1460858161!B75,1460859122!B75,1460859571!B75,1460860007!B75,1460860457!B75)</f>
        <v>0</v>
      </c>
      <c r="C75">
        <f>MEDIAN(1460828857!C75,1460829309!C75,1460829743!C75,1460830178!C75,1460830613!C75,1460831066!C75,1460831518!C75,1460831940!C75,1460832392!C75,1460832811!C75,1460852009!C75,1460852443!C75,1460852866!C75,1460853318!C75,1460853753!C75,1460854203!C75,1460854637!C75,1460855086!C75,1460855509!C75,1460855944!C75,1460856393!C75,1460856825!C75,1460857277!C75,1460857709!C75,1460858161!C75,1460859122!C75,1460859571!C75,1460860007!C75,1460860457!C75)</f>
        <v>0</v>
      </c>
      <c r="D75">
        <f>MEDIAN(1460828857!D75,1460829309!D75,1460829743!D75,1460830178!D75,1460830613!D75,1460831066!D75,1460831518!D75,1460831940!D75,1460832392!D75,1460832811!D75,1460852009!D75,1460852443!D75,1460852866!D75,1460853318!D75,1460853753!D75,1460854203!D75,1460854637!D75,1460855086!D75,1460855509!D75,1460855944!D75,1460856393!D75,1460856825!D75,1460857277!D75,1460857709!D75,1460858161!D75,1460859122!D75,1460859571!D75,1460860007!D75,1460860457!D75)</f>
        <v>0</v>
      </c>
      <c r="E75">
        <f>MEDIAN(1460828857!E75,1460829309!E75,1460829743!E75,1460830178!E75,1460830613!E75,1460831066!E75,1460831518!E75,1460831940!E75,1460832392!E75,1460832811!E75,1460852009!E75,1460852443!E75,1460852866!E75,1460853318!E75,1460853753!E75,1460854203!E75,1460854637!E75,1460855086!E75,1460855509!E75,1460855944!E75,1460856393!E75,1460856825!E75,1460857277!E75,1460857709!E75,1460858161!E75,1460859122!E75,1460859571!E75,1460860007!E75,1460860457!E75)</f>
        <v>0</v>
      </c>
      <c r="F75">
        <f>MEDIAN(1460828857!F75,1460829309!F75,1460829743!F75,1460830178!F75,1460830613!F75,1460831066!F75,1460831518!F75,1460831940!F75,1460832392!F75,1460832811!F75,1460852009!F75,1460852443!F75,1460852866!F75,1460853318!F75,1460853753!F75,1460854203!F75,1460854637!F75,1460855086!F75,1460855509!F75,1460855944!F75,1460856393!F75,1460856825!F75,1460857277!F75,1460857709!F75,1460858161!F75,1460859122!F75,1460859571!F75,1460860007!F75,1460860457!F75)</f>
        <v>0</v>
      </c>
      <c r="G75">
        <f>MEDIAN(1460828857!G75,1460829309!G75,1460829743!G75,1460830178!G75,1460830613!G75,1460831066!G75,1460831518!G75,1460831940!G75,1460832392!G75,1460832811!G75,1460852009!G75,1460852443!G75,1460852866!G75,1460853318!G75,1460853753!G75,1460854203!G75,1460854637!G75,1460855086!G75,1460855509!G75,1460855944!G75,1460856393!G75,1460856825!G75,1460857277!G75,1460857709!G75,1460858161!G75,1460859122!G75,1460859571!G75,1460860007!G75,1460860457!G75)</f>
        <v>0</v>
      </c>
      <c r="H75">
        <f>MEDIAN(1460828857!H75,1460829309!H75,1460829743!H75,1460830178!H75,1460830613!H75,1460831066!H75,1460831518!H75,1460831940!H75,1460832392!H75,1460832811!H75,1460852009!H75,1460852443!H75,1460852866!H75,1460853318!H75,1460853753!H75,1460854203!H75,1460854637!H75,1460855086!H75,1460855509!H75,1460855944!H75,1460856393!H75,1460856825!H75,1460857277!H75,1460857709!H75,1460858161!H75,1460859122!H75,1460859571!H75,1460860007!H75,1460860457!H75)</f>
        <v>0</v>
      </c>
      <c r="I75">
        <f>MEDIAN(1460828857!I75,1460829309!I75,1460829743!I75,1460830178!I75,1460830613!I75,1460831066!I75,1460831518!I75,1460831940!I75,1460832392!I75,1460832811!I75,1460852009!I75,1460852443!I75,1460852866!I75,1460853318!I75,1460853753!I75,1460854203!I75,1460854637!I75,1460855086!I75,1460855509!I75,1460855944!I75,1460856393!I75,1460856825!I75,1460857277!I75,1460857709!I75,1460858161!I75,1460859122!I75,1460859571!I75,1460860007!I75,1460860457!I75)</f>
        <v>0</v>
      </c>
      <c r="J75">
        <f>MEDIAN(1460828857!J75,1460829309!J75,1460829743!J75,1460830178!J75,1460830613!J75,1460831066!J75,1460831518!J75,1460831940!J75,1460832392!J75,1460832811!J75,1460852009!J75,1460852443!J75,1460852866!J75,1460853318!J75,1460853753!J75,1460854203!J75,1460854637!J75,1460855086!J75,1460855509!J75,1460855944!J75,1460856393!J75,1460856825!J75,1460857277!J75,1460857709!J75,1460858161!J75,1460859122!J75,1460859571!J75,1460860007!J75,1460860457!J75)</f>
        <v>0</v>
      </c>
      <c r="K75">
        <f>MEDIAN(1460828857!K75,1460829309!K75,1460829743!K75,1460830178!K75,1460830613!K75,1460831066!K75,1460831518!K75,1460831940!K75,1460832392!K75,1460832811!K75,1460852009!K75,1460852443!K75,1460852866!K75,1460853318!K75,1460853753!K75,1460854203!K75,1460854637!K75,1460855086!K75,1460855509!K75,1460855944!K75,1460856393!K75,1460856825!K75,1460857277!K75,1460857709!K75,1460858161!K75,1460859122!K75,1460859571!K75,1460860007!K75,1460860457!K75)</f>
        <v>0</v>
      </c>
      <c r="L75">
        <f>MEDIAN(1460828857!L75,1460829309!L75,1460829743!L75,1460830178!L75,1460830613!L75,1460831066!L75,1460831518!L75,1460831940!L75,1460832392!L75,1460832811!L75,1460852009!L75,1460852443!L75,1460852866!L75,1460853318!L75,1460853753!L75,1460854203!L75,1460854637!L75,1460855086!L75,1460855509!L75,1460855944!L75,1460856393!L75,1460856825!L75,1460857277!L75,1460857709!L75,1460858161!L75,1460859122!L75,1460859571!L75,1460860007!L75,1460860457!L75)</f>
        <v>0</v>
      </c>
      <c r="M75">
        <f>MEDIAN(1460828857!M75,1460829309!M75,1460829743!M75,1460830178!M75,1460830613!M75,1460831066!M75,1460831518!M75,1460831940!M75,1460832392!M75,1460832811!M75,1460852009!M75,1460852443!M75,1460852866!M75,1460853318!M75,1460853753!M75,1460854203!M75,1460854637!M75,1460855086!M75,1460855509!M75,1460855944!M75,1460856393!M75,1460856825!M75,1460857277!M75,1460857709!M75,1460858161!M75,1460859122!M75,1460859571!M75,1460860007!M75,1460860457!M75)</f>
        <v>0</v>
      </c>
      <c r="N75">
        <f>MEDIAN(1460828857!N75,1460829309!N75,1460829743!N75,1460830178!N75,1460830613!N75,1460831066!N75,1460831518!N75,1460831940!N75,1460832392!N75,1460832811!N75,1460852009!N75,1460852443!N75,1460852866!N75,1460853318!N75,1460853753!N75,1460854203!N75,1460854637!N75,1460855086!N75,1460855509!N75,1460855944!N75,1460856393!N75,1460856825!N75,1460857277!N75,1460857709!N75,1460858161!N75,1460859122!N75,1460859571!N75,1460860007!N75,1460860457!N75)</f>
        <v>0</v>
      </c>
      <c r="O75">
        <f>MEDIAN(1460828857!O75,1460829309!O75,1460829743!O75,1460830178!O75,1460830613!O75,1460831066!O75,1460831518!O75,1460831940!O75,1460832392!O75,1460832811!O75,1460852009!O75,1460852443!O75,1460852866!O75,1460853318!O75,1460853753!O75,1460854203!O75,1460854637!O75,1460855086!O75,1460855509!O75,1460855944!O75,1460856393!O75,1460856825!O75,1460857277!O75,1460857709!O75,1460858161!O75,1460859122!O75,1460859571!O75,1460860007!O75,1460860457!O75)</f>
        <v>0</v>
      </c>
      <c r="P75">
        <f>MEDIAN(1460828857!P75,1460829309!P75,1460829743!P75,1460830178!P75,1460830613!P75,1460831066!P75,1460831518!P75,1460831940!P75,1460832392!P75,1460832811!P75,1460852009!P75,1460852443!P75,1460852866!P75,1460853318!P75,1460853753!P75,1460854203!P75,1460854637!P75,1460855086!P75,1460855509!P75,1460855944!P75,1460856393!P75,1460856825!P75,1460857277!P75,1460857709!P75,1460858161!P75,1460859122!P75,1460859571!P75,1460860007!P75,1460860457!P75)</f>
        <v>0</v>
      </c>
      <c r="Q75">
        <f>MEDIAN(1460828857!Q75,1460829309!Q75,1460829743!Q75,1460830178!Q75,1460830613!Q75,1460831066!Q75,1460831518!Q75,1460831940!Q75,1460832392!Q75,1460832811!Q75,1460852009!Q75,1460852443!Q75,1460852866!Q75,1460853318!Q75,1460853753!Q75,1460854203!Q75,1460854637!Q75,1460855086!Q75,1460855509!Q75,1460855944!Q75,1460856393!Q75,1460856825!Q75,1460857277!Q75,1460857709!Q75,1460858161!Q75,1460859122!Q75,1460859571!Q75,1460860007!Q75,1460860457!Q75)</f>
        <v>0</v>
      </c>
      <c r="R75">
        <f>MEDIAN(1460828857!R75,1460829309!R75,1460829743!R75,1460830178!R75,1460830613!R75,1460831066!R75,1460831518!R75,1460831940!R75,1460832392!R75,1460832811!R75,1460852009!R75,1460852443!R75,1460852866!R75,1460853318!R75,1460853753!R75,1460854203!R75,1460854637!R75,1460855086!R75,1460855509!R75,1460855944!R75,1460856393!R75,1460856825!R75,1460857277!R75,1460857709!R75,1460858161!R75,1460859122!R75,1460859571!R75,1460860007!R75,1460860457!R75)</f>
        <v>0</v>
      </c>
      <c r="S75">
        <f>MEDIAN(1460828857!S75,1460829309!S75,1460829743!S75,1460830178!S75,1460830613!S75,1460831066!S75,1460831518!S75,1460831940!S75,1460832392!S75,1460832811!S75,1460852009!S75,1460852443!S75,1460852866!S75,1460853318!S75,1460853753!S75,1460854203!S75,1460854637!S75,1460855086!S75,1460855509!S75,1460855944!S75,1460856393!S75,1460856825!S75,1460857277!S75,1460857709!S75,1460858161!S75,1460859122!S75,1460859571!S75,1460860007!S75,1460860457!S75)</f>
        <v>0</v>
      </c>
      <c r="T75">
        <f>MEDIAN(1460828857!T75,1460829309!T75,1460829743!T75,1460830178!T75,1460830613!T75,1460831066!T75,1460831518!T75,1460831940!T75,1460832392!T75,1460832811!T75,1460852009!T75,1460852443!T75,1460852866!T75,1460853318!T75,1460853753!T75,1460854203!T75,1460854637!T75,1460855086!T75,1460855509!T75,1460855944!T75,1460856393!T75,1460856825!T75,1460857277!T75,1460857709!T75,1460858161!T75,1460859122!T75,1460859571!T75,1460860007!T75,1460860457!T75)</f>
        <v>0</v>
      </c>
      <c r="U75">
        <f>MEDIAN(1460828857!U75,1460829309!U75,1460829743!U75,1460830178!U75,1460830613!U75,1460831066!U75,1460831518!U75,1460831940!U75,1460832392!U75,1460832811!U75,1460852009!U75,1460852443!U75,1460852866!U75,1460853318!U75,1460853753!U75,1460854203!U75,1460854637!U75,1460855086!U75,1460855509!U75,1460855944!U75,1460856393!U75,1460856825!U75,1460857277!U75,1460857709!U75,1460858161!U75,1460859122!U75,1460859571!U75,1460860007!U75,1460860457!U75)</f>
        <v>0</v>
      </c>
      <c r="V75">
        <f>MEDIAN(1460828857!V75,1460829309!V75,1460829743!V75,1460830178!V75,1460830613!V75,1460831066!V75,1460831518!V75,1460831940!V75,1460832392!V75,1460832811!V75,1460852009!V75,1460852443!V75,1460852866!V75,1460853318!V75,1460853753!V75,1460854203!V75,1460854637!V75,1460855086!V75,1460855509!V75,1460855944!V75,1460856393!V75,1460856825!V75,1460857277!V75,1460857709!V75,1460858161!V75,1460859122!V75,1460859571!V75,1460860007!V75,1460860457!V75)</f>
        <v>0</v>
      </c>
      <c r="W75">
        <f>MEDIAN(1460828857!W75,1460829309!W75,1460829743!W75,1460830178!W75,1460830613!W75,1460831066!W75,1460831518!W75,1460831940!W75,1460832392!W75,1460832811!W75,1460852009!W75,1460852443!W75,1460852866!W75,1460853318!W75,1460853753!W75,1460854203!W75,1460854637!W75,1460855086!W75,1460855509!W75,1460855944!W75,1460856393!W75,1460856825!W75,1460857277!W75,1460857709!W75,1460858161!W75,1460859122!W75,1460859571!W75,1460860007!W75,1460860457!W75)</f>
        <v>0</v>
      </c>
    </row>
    <row r="76" spans="1:23">
      <c r="A76">
        <f>MEDIAN(1460828857!A76,1460829309!A76,1460829743!A76,1460830178!A76,1460830613!A76,1460831066!A76,1460831518!A76,1460831940!A76,1460832392!A76,1460832811!A76,1460852009!A76,1460852443!A76,1460852866!A76,1460853318!A76,1460853753!A76,1460854203!A76,1460854637!A76,1460855086!A76,1460855509!A76,1460855944!A76,1460856393!A76,1460856825!A76,1460857277!A76,1460857709!A76,1460858161!A76,1460859122!A76,1460859571!A76,1460860007!A76,1460860457!A76)</f>
        <v>0</v>
      </c>
      <c r="B76">
        <f>MEDIAN(1460828857!B76,1460829309!B76,1460829743!B76,1460830178!B76,1460830613!B76,1460831066!B76,1460831518!B76,1460831940!B76,1460832392!B76,1460832811!B76,1460852009!B76,1460852443!B76,1460852866!B76,1460853318!B76,1460853753!B76,1460854203!B76,1460854637!B76,1460855086!B76,1460855509!B76,1460855944!B76,1460856393!B76,1460856825!B76,1460857277!B76,1460857709!B76,1460858161!B76,1460859122!B76,1460859571!B76,1460860007!B76,1460860457!B76)</f>
        <v>0</v>
      </c>
      <c r="C76">
        <f>MEDIAN(1460828857!C76,1460829309!C76,1460829743!C76,1460830178!C76,1460830613!C76,1460831066!C76,1460831518!C76,1460831940!C76,1460832392!C76,1460832811!C76,1460852009!C76,1460852443!C76,1460852866!C76,1460853318!C76,1460853753!C76,1460854203!C76,1460854637!C76,1460855086!C76,1460855509!C76,1460855944!C76,1460856393!C76,1460856825!C76,1460857277!C76,1460857709!C76,1460858161!C76,1460859122!C76,1460859571!C76,1460860007!C76,1460860457!C76)</f>
        <v>0</v>
      </c>
      <c r="D76">
        <f>MEDIAN(1460828857!D76,1460829309!D76,1460829743!D76,1460830178!D76,1460830613!D76,1460831066!D76,1460831518!D76,1460831940!D76,1460832392!D76,1460832811!D76,1460852009!D76,1460852443!D76,1460852866!D76,1460853318!D76,1460853753!D76,1460854203!D76,1460854637!D76,1460855086!D76,1460855509!D76,1460855944!D76,1460856393!D76,1460856825!D76,1460857277!D76,1460857709!D76,1460858161!D76,1460859122!D76,1460859571!D76,1460860007!D76,1460860457!D76)</f>
        <v>0</v>
      </c>
      <c r="E76">
        <f>MEDIAN(1460828857!E76,1460829309!E76,1460829743!E76,1460830178!E76,1460830613!E76,1460831066!E76,1460831518!E76,1460831940!E76,1460832392!E76,1460832811!E76,1460852009!E76,1460852443!E76,1460852866!E76,1460853318!E76,1460853753!E76,1460854203!E76,1460854637!E76,1460855086!E76,1460855509!E76,1460855944!E76,1460856393!E76,1460856825!E76,1460857277!E76,1460857709!E76,1460858161!E76,1460859122!E76,1460859571!E76,1460860007!E76,1460860457!E76)</f>
        <v>0</v>
      </c>
      <c r="F76">
        <f>MEDIAN(1460828857!F76,1460829309!F76,1460829743!F76,1460830178!F76,1460830613!F76,1460831066!F76,1460831518!F76,1460831940!F76,1460832392!F76,1460832811!F76,1460852009!F76,1460852443!F76,1460852866!F76,1460853318!F76,1460853753!F76,1460854203!F76,1460854637!F76,1460855086!F76,1460855509!F76,1460855944!F76,1460856393!F76,1460856825!F76,1460857277!F76,1460857709!F76,1460858161!F76,1460859122!F76,1460859571!F76,1460860007!F76,1460860457!F76)</f>
        <v>0</v>
      </c>
      <c r="G76">
        <f>MEDIAN(1460828857!G76,1460829309!G76,1460829743!G76,1460830178!G76,1460830613!G76,1460831066!G76,1460831518!G76,1460831940!G76,1460832392!G76,1460832811!G76,1460852009!G76,1460852443!G76,1460852866!G76,1460853318!G76,1460853753!G76,1460854203!G76,1460854637!G76,1460855086!G76,1460855509!G76,1460855944!G76,1460856393!G76,1460856825!G76,1460857277!G76,1460857709!G76,1460858161!G76,1460859122!G76,1460859571!G76,1460860007!G76,1460860457!G76)</f>
        <v>0</v>
      </c>
      <c r="H76">
        <f>MEDIAN(1460828857!H76,1460829309!H76,1460829743!H76,1460830178!H76,1460830613!H76,1460831066!H76,1460831518!H76,1460831940!H76,1460832392!H76,1460832811!H76,1460852009!H76,1460852443!H76,1460852866!H76,1460853318!H76,1460853753!H76,1460854203!H76,1460854637!H76,1460855086!H76,1460855509!H76,1460855944!H76,1460856393!H76,1460856825!H76,1460857277!H76,1460857709!H76,1460858161!H76,1460859122!H76,1460859571!H76,1460860007!H76,1460860457!H76)</f>
        <v>0</v>
      </c>
      <c r="I76">
        <f>MEDIAN(1460828857!I76,1460829309!I76,1460829743!I76,1460830178!I76,1460830613!I76,1460831066!I76,1460831518!I76,1460831940!I76,1460832392!I76,1460832811!I76,1460852009!I76,1460852443!I76,1460852866!I76,1460853318!I76,1460853753!I76,1460854203!I76,1460854637!I76,1460855086!I76,1460855509!I76,1460855944!I76,1460856393!I76,1460856825!I76,1460857277!I76,1460857709!I76,1460858161!I76,1460859122!I76,1460859571!I76,1460860007!I76,1460860457!I76)</f>
        <v>0</v>
      </c>
      <c r="J76">
        <f>MEDIAN(1460828857!J76,1460829309!J76,1460829743!J76,1460830178!J76,1460830613!J76,1460831066!J76,1460831518!J76,1460831940!J76,1460832392!J76,1460832811!J76,1460852009!J76,1460852443!J76,1460852866!J76,1460853318!J76,1460853753!J76,1460854203!J76,1460854637!J76,1460855086!J76,1460855509!J76,1460855944!J76,1460856393!J76,1460856825!J76,1460857277!J76,1460857709!J76,1460858161!J76,1460859122!J76,1460859571!J76,1460860007!J76,1460860457!J76)</f>
        <v>0</v>
      </c>
      <c r="K76">
        <f>MEDIAN(1460828857!K76,1460829309!K76,1460829743!K76,1460830178!K76,1460830613!K76,1460831066!K76,1460831518!K76,1460831940!K76,1460832392!K76,1460832811!K76,1460852009!K76,1460852443!K76,1460852866!K76,1460853318!K76,1460853753!K76,1460854203!K76,1460854637!K76,1460855086!K76,1460855509!K76,1460855944!K76,1460856393!K76,1460856825!K76,1460857277!K76,1460857709!K76,1460858161!K76,1460859122!K76,1460859571!K76,1460860007!K76,1460860457!K76)</f>
        <v>0</v>
      </c>
      <c r="L76">
        <f>MEDIAN(1460828857!L76,1460829309!L76,1460829743!L76,1460830178!L76,1460830613!L76,1460831066!L76,1460831518!L76,1460831940!L76,1460832392!L76,1460832811!L76,1460852009!L76,1460852443!L76,1460852866!L76,1460853318!L76,1460853753!L76,1460854203!L76,1460854637!L76,1460855086!L76,1460855509!L76,1460855944!L76,1460856393!L76,1460856825!L76,1460857277!L76,1460857709!L76,1460858161!L76,1460859122!L76,1460859571!L76,1460860007!L76,1460860457!L76)</f>
        <v>0</v>
      </c>
      <c r="M76">
        <f>MEDIAN(1460828857!M76,1460829309!M76,1460829743!M76,1460830178!M76,1460830613!M76,1460831066!M76,1460831518!M76,1460831940!M76,1460832392!M76,1460832811!M76,1460852009!M76,1460852443!M76,1460852866!M76,1460853318!M76,1460853753!M76,1460854203!M76,1460854637!M76,1460855086!M76,1460855509!M76,1460855944!M76,1460856393!M76,1460856825!M76,1460857277!M76,1460857709!M76,1460858161!M76,1460859122!M76,1460859571!M76,1460860007!M76,1460860457!M76)</f>
        <v>0</v>
      </c>
      <c r="N76">
        <f>MEDIAN(1460828857!N76,1460829309!N76,1460829743!N76,1460830178!N76,1460830613!N76,1460831066!N76,1460831518!N76,1460831940!N76,1460832392!N76,1460832811!N76,1460852009!N76,1460852443!N76,1460852866!N76,1460853318!N76,1460853753!N76,1460854203!N76,1460854637!N76,1460855086!N76,1460855509!N76,1460855944!N76,1460856393!N76,1460856825!N76,1460857277!N76,1460857709!N76,1460858161!N76,1460859122!N76,1460859571!N76,1460860007!N76,1460860457!N76)</f>
        <v>0</v>
      </c>
      <c r="O76">
        <f>MEDIAN(1460828857!O76,1460829309!O76,1460829743!O76,1460830178!O76,1460830613!O76,1460831066!O76,1460831518!O76,1460831940!O76,1460832392!O76,1460832811!O76,1460852009!O76,1460852443!O76,1460852866!O76,1460853318!O76,1460853753!O76,1460854203!O76,1460854637!O76,1460855086!O76,1460855509!O76,1460855944!O76,1460856393!O76,1460856825!O76,1460857277!O76,1460857709!O76,1460858161!O76,1460859122!O76,1460859571!O76,1460860007!O76,1460860457!O76)</f>
        <v>0</v>
      </c>
      <c r="P76">
        <f>MEDIAN(1460828857!P76,1460829309!P76,1460829743!P76,1460830178!P76,1460830613!P76,1460831066!P76,1460831518!P76,1460831940!P76,1460832392!P76,1460832811!P76,1460852009!P76,1460852443!P76,1460852866!P76,1460853318!P76,1460853753!P76,1460854203!P76,1460854637!P76,1460855086!P76,1460855509!P76,1460855944!P76,1460856393!P76,1460856825!P76,1460857277!P76,1460857709!P76,1460858161!P76,1460859122!P76,1460859571!P76,1460860007!P76,1460860457!P76)</f>
        <v>0</v>
      </c>
      <c r="Q76">
        <f>MEDIAN(1460828857!Q76,1460829309!Q76,1460829743!Q76,1460830178!Q76,1460830613!Q76,1460831066!Q76,1460831518!Q76,1460831940!Q76,1460832392!Q76,1460832811!Q76,1460852009!Q76,1460852443!Q76,1460852866!Q76,1460853318!Q76,1460853753!Q76,1460854203!Q76,1460854637!Q76,1460855086!Q76,1460855509!Q76,1460855944!Q76,1460856393!Q76,1460856825!Q76,1460857277!Q76,1460857709!Q76,1460858161!Q76,1460859122!Q76,1460859571!Q76,1460860007!Q76,1460860457!Q76)</f>
        <v>0</v>
      </c>
      <c r="R76">
        <f>MEDIAN(1460828857!R76,1460829309!R76,1460829743!R76,1460830178!R76,1460830613!R76,1460831066!R76,1460831518!R76,1460831940!R76,1460832392!R76,1460832811!R76,1460852009!R76,1460852443!R76,1460852866!R76,1460853318!R76,1460853753!R76,1460854203!R76,1460854637!R76,1460855086!R76,1460855509!R76,1460855944!R76,1460856393!R76,1460856825!R76,1460857277!R76,1460857709!R76,1460858161!R76,1460859122!R76,1460859571!R76,1460860007!R76,1460860457!R76)</f>
        <v>0</v>
      </c>
      <c r="S76">
        <f>MEDIAN(1460828857!S76,1460829309!S76,1460829743!S76,1460830178!S76,1460830613!S76,1460831066!S76,1460831518!S76,1460831940!S76,1460832392!S76,1460832811!S76,1460852009!S76,1460852443!S76,1460852866!S76,1460853318!S76,1460853753!S76,1460854203!S76,1460854637!S76,1460855086!S76,1460855509!S76,1460855944!S76,1460856393!S76,1460856825!S76,1460857277!S76,1460857709!S76,1460858161!S76,1460859122!S76,1460859571!S76,1460860007!S76,1460860457!S76)</f>
        <v>0</v>
      </c>
      <c r="T76">
        <f>MEDIAN(1460828857!T76,1460829309!T76,1460829743!T76,1460830178!T76,1460830613!T76,1460831066!T76,1460831518!T76,1460831940!T76,1460832392!T76,1460832811!T76,1460852009!T76,1460852443!T76,1460852866!T76,1460853318!T76,1460853753!T76,1460854203!T76,1460854637!T76,1460855086!T76,1460855509!T76,1460855944!T76,1460856393!T76,1460856825!T76,1460857277!T76,1460857709!T76,1460858161!T76,1460859122!T76,1460859571!T76,1460860007!T76,1460860457!T76)</f>
        <v>0</v>
      </c>
      <c r="U76">
        <f>MEDIAN(1460828857!U76,1460829309!U76,1460829743!U76,1460830178!U76,1460830613!U76,1460831066!U76,1460831518!U76,1460831940!U76,1460832392!U76,1460832811!U76,1460852009!U76,1460852443!U76,1460852866!U76,1460853318!U76,1460853753!U76,1460854203!U76,1460854637!U76,1460855086!U76,1460855509!U76,1460855944!U76,1460856393!U76,1460856825!U76,1460857277!U76,1460857709!U76,1460858161!U76,1460859122!U76,1460859571!U76,1460860007!U76,1460860457!U76)</f>
        <v>0</v>
      </c>
      <c r="V76">
        <f>MEDIAN(1460828857!V76,1460829309!V76,1460829743!V76,1460830178!V76,1460830613!V76,1460831066!V76,1460831518!V76,1460831940!V76,1460832392!V76,1460832811!V76,1460852009!V76,1460852443!V76,1460852866!V76,1460853318!V76,1460853753!V76,1460854203!V76,1460854637!V76,1460855086!V76,1460855509!V76,1460855944!V76,1460856393!V76,1460856825!V76,1460857277!V76,1460857709!V76,1460858161!V76,1460859122!V76,1460859571!V76,1460860007!V76,1460860457!V76)</f>
        <v>0</v>
      </c>
      <c r="W76">
        <f>MEDIAN(1460828857!W76,1460829309!W76,1460829743!W76,1460830178!W76,1460830613!W76,1460831066!W76,1460831518!W76,1460831940!W76,1460832392!W76,1460832811!W76,1460852009!W76,1460852443!W76,1460852866!W76,1460853318!W76,1460853753!W76,1460854203!W76,1460854637!W76,1460855086!W76,1460855509!W76,1460855944!W76,1460856393!W76,1460856825!W76,1460857277!W76,1460857709!W76,1460858161!W76,1460859122!W76,1460859571!W76,1460860007!W76,1460860457!W76)</f>
        <v>0</v>
      </c>
    </row>
    <row r="77" spans="1:23">
      <c r="A77">
        <f>MEDIAN(1460828857!A77,1460829309!A77,1460829743!A77,1460830178!A77,1460830613!A77,1460831066!A77,1460831518!A77,1460831940!A77,1460832392!A77,1460832811!A77,1460852009!A77,1460852443!A77,1460852866!A77,1460853318!A77,1460853753!A77,1460854203!A77,1460854637!A77,1460855086!A77,1460855509!A77,1460855944!A77,1460856393!A77,1460856825!A77,1460857277!A77,1460857709!A77,1460858161!A77,1460859122!A77,1460859571!A77,1460860007!A77,1460860457!A77)</f>
        <v>0</v>
      </c>
      <c r="B77">
        <f>MEDIAN(1460828857!B77,1460829309!B77,1460829743!B77,1460830178!B77,1460830613!B77,1460831066!B77,1460831518!B77,1460831940!B77,1460832392!B77,1460832811!B77,1460852009!B77,1460852443!B77,1460852866!B77,1460853318!B77,1460853753!B77,1460854203!B77,1460854637!B77,1460855086!B77,1460855509!B77,1460855944!B77,1460856393!B77,1460856825!B77,1460857277!B77,1460857709!B77,1460858161!B77,1460859122!B77,1460859571!B77,1460860007!B77,1460860457!B77)</f>
        <v>0</v>
      </c>
      <c r="C77">
        <f>MEDIAN(1460828857!C77,1460829309!C77,1460829743!C77,1460830178!C77,1460830613!C77,1460831066!C77,1460831518!C77,1460831940!C77,1460832392!C77,1460832811!C77,1460852009!C77,1460852443!C77,1460852866!C77,1460853318!C77,1460853753!C77,1460854203!C77,1460854637!C77,1460855086!C77,1460855509!C77,1460855944!C77,1460856393!C77,1460856825!C77,1460857277!C77,1460857709!C77,1460858161!C77,1460859122!C77,1460859571!C77,1460860007!C77,1460860457!C77)</f>
        <v>0</v>
      </c>
      <c r="D77">
        <f>MEDIAN(1460828857!D77,1460829309!D77,1460829743!D77,1460830178!D77,1460830613!D77,1460831066!D77,1460831518!D77,1460831940!D77,1460832392!D77,1460832811!D77,1460852009!D77,1460852443!D77,1460852866!D77,1460853318!D77,1460853753!D77,1460854203!D77,1460854637!D77,1460855086!D77,1460855509!D77,1460855944!D77,1460856393!D77,1460856825!D77,1460857277!D77,1460857709!D77,1460858161!D77,1460859122!D77,1460859571!D77,1460860007!D77,1460860457!D77)</f>
        <v>0</v>
      </c>
      <c r="E77">
        <f>MEDIAN(1460828857!E77,1460829309!E77,1460829743!E77,1460830178!E77,1460830613!E77,1460831066!E77,1460831518!E77,1460831940!E77,1460832392!E77,1460832811!E77,1460852009!E77,1460852443!E77,1460852866!E77,1460853318!E77,1460853753!E77,1460854203!E77,1460854637!E77,1460855086!E77,1460855509!E77,1460855944!E77,1460856393!E77,1460856825!E77,1460857277!E77,1460857709!E77,1460858161!E77,1460859122!E77,1460859571!E77,1460860007!E77,1460860457!E77)</f>
        <v>0</v>
      </c>
      <c r="F77">
        <f>MEDIAN(1460828857!F77,1460829309!F77,1460829743!F77,1460830178!F77,1460830613!F77,1460831066!F77,1460831518!F77,1460831940!F77,1460832392!F77,1460832811!F77,1460852009!F77,1460852443!F77,1460852866!F77,1460853318!F77,1460853753!F77,1460854203!F77,1460854637!F77,1460855086!F77,1460855509!F77,1460855944!F77,1460856393!F77,1460856825!F77,1460857277!F77,1460857709!F77,1460858161!F77,1460859122!F77,1460859571!F77,1460860007!F77,1460860457!F77)</f>
        <v>0</v>
      </c>
      <c r="G77">
        <f>MEDIAN(1460828857!G77,1460829309!G77,1460829743!G77,1460830178!G77,1460830613!G77,1460831066!G77,1460831518!G77,1460831940!G77,1460832392!G77,1460832811!G77,1460852009!G77,1460852443!G77,1460852866!G77,1460853318!G77,1460853753!G77,1460854203!G77,1460854637!G77,1460855086!G77,1460855509!G77,1460855944!G77,1460856393!G77,1460856825!G77,1460857277!G77,1460857709!G77,1460858161!G77,1460859122!G77,1460859571!G77,1460860007!G77,1460860457!G77)</f>
        <v>0</v>
      </c>
      <c r="H77">
        <f>MEDIAN(1460828857!H77,1460829309!H77,1460829743!H77,1460830178!H77,1460830613!H77,1460831066!H77,1460831518!H77,1460831940!H77,1460832392!H77,1460832811!H77,1460852009!H77,1460852443!H77,1460852866!H77,1460853318!H77,1460853753!H77,1460854203!H77,1460854637!H77,1460855086!H77,1460855509!H77,1460855944!H77,1460856393!H77,1460856825!H77,1460857277!H77,1460857709!H77,1460858161!H77,1460859122!H77,1460859571!H77,1460860007!H77,1460860457!H77)</f>
        <v>0</v>
      </c>
      <c r="I77">
        <f>MEDIAN(1460828857!I77,1460829309!I77,1460829743!I77,1460830178!I77,1460830613!I77,1460831066!I77,1460831518!I77,1460831940!I77,1460832392!I77,1460832811!I77,1460852009!I77,1460852443!I77,1460852866!I77,1460853318!I77,1460853753!I77,1460854203!I77,1460854637!I77,1460855086!I77,1460855509!I77,1460855944!I77,1460856393!I77,1460856825!I77,1460857277!I77,1460857709!I77,1460858161!I77,1460859122!I77,1460859571!I77,1460860007!I77,1460860457!I77)</f>
        <v>0</v>
      </c>
      <c r="J77">
        <f>MEDIAN(1460828857!J77,1460829309!J77,1460829743!J77,1460830178!J77,1460830613!J77,1460831066!J77,1460831518!J77,1460831940!J77,1460832392!J77,1460832811!J77,1460852009!J77,1460852443!J77,1460852866!J77,1460853318!J77,1460853753!J77,1460854203!J77,1460854637!J77,1460855086!J77,1460855509!J77,1460855944!J77,1460856393!J77,1460856825!J77,1460857277!J77,1460857709!J77,1460858161!J77,1460859122!J77,1460859571!J77,1460860007!J77,1460860457!J77)</f>
        <v>0</v>
      </c>
      <c r="K77">
        <f>MEDIAN(1460828857!K77,1460829309!K77,1460829743!K77,1460830178!K77,1460830613!K77,1460831066!K77,1460831518!K77,1460831940!K77,1460832392!K77,1460832811!K77,1460852009!K77,1460852443!K77,1460852866!K77,1460853318!K77,1460853753!K77,1460854203!K77,1460854637!K77,1460855086!K77,1460855509!K77,1460855944!K77,1460856393!K77,1460856825!K77,1460857277!K77,1460857709!K77,1460858161!K77,1460859122!K77,1460859571!K77,1460860007!K77,1460860457!K77)</f>
        <v>0</v>
      </c>
      <c r="L77">
        <f>MEDIAN(1460828857!L77,1460829309!L77,1460829743!L77,1460830178!L77,1460830613!L77,1460831066!L77,1460831518!L77,1460831940!L77,1460832392!L77,1460832811!L77,1460852009!L77,1460852443!L77,1460852866!L77,1460853318!L77,1460853753!L77,1460854203!L77,1460854637!L77,1460855086!L77,1460855509!L77,1460855944!L77,1460856393!L77,1460856825!L77,1460857277!L77,1460857709!L77,1460858161!L77,1460859122!L77,1460859571!L77,1460860007!L77,1460860457!L77)</f>
        <v>0</v>
      </c>
      <c r="M77">
        <f>MEDIAN(1460828857!M77,1460829309!M77,1460829743!M77,1460830178!M77,1460830613!M77,1460831066!M77,1460831518!M77,1460831940!M77,1460832392!M77,1460832811!M77,1460852009!M77,1460852443!M77,1460852866!M77,1460853318!M77,1460853753!M77,1460854203!M77,1460854637!M77,1460855086!M77,1460855509!M77,1460855944!M77,1460856393!M77,1460856825!M77,1460857277!M77,1460857709!M77,1460858161!M77,1460859122!M77,1460859571!M77,1460860007!M77,1460860457!M77)</f>
        <v>0</v>
      </c>
      <c r="N77">
        <f>MEDIAN(1460828857!N77,1460829309!N77,1460829743!N77,1460830178!N77,1460830613!N77,1460831066!N77,1460831518!N77,1460831940!N77,1460832392!N77,1460832811!N77,1460852009!N77,1460852443!N77,1460852866!N77,1460853318!N77,1460853753!N77,1460854203!N77,1460854637!N77,1460855086!N77,1460855509!N77,1460855944!N77,1460856393!N77,1460856825!N77,1460857277!N77,1460857709!N77,1460858161!N77,1460859122!N77,1460859571!N77,1460860007!N77,1460860457!N77)</f>
        <v>0</v>
      </c>
      <c r="O77">
        <f>MEDIAN(1460828857!O77,1460829309!O77,1460829743!O77,1460830178!O77,1460830613!O77,1460831066!O77,1460831518!O77,1460831940!O77,1460832392!O77,1460832811!O77,1460852009!O77,1460852443!O77,1460852866!O77,1460853318!O77,1460853753!O77,1460854203!O77,1460854637!O77,1460855086!O77,1460855509!O77,1460855944!O77,1460856393!O77,1460856825!O77,1460857277!O77,1460857709!O77,1460858161!O77,1460859122!O77,1460859571!O77,1460860007!O77,1460860457!O77)</f>
        <v>0</v>
      </c>
      <c r="P77">
        <f>MEDIAN(1460828857!P77,1460829309!P77,1460829743!P77,1460830178!P77,1460830613!P77,1460831066!P77,1460831518!P77,1460831940!P77,1460832392!P77,1460832811!P77,1460852009!P77,1460852443!P77,1460852866!P77,1460853318!P77,1460853753!P77,1460854203!P77,1460854637!P77,1460855086!P77,1460855509!P77,1460855944!P77,1460856393!P77,1460856825!P77,1460857277!P77,1460857709!P77,1460858161!P77,1460859122!P77,1460859571!P77,1460860007!P77,1460860457!P77)</f>
        <v>0</v>
      </c>
      <c r="Q77">
        <f>MEDIAN(1460828857!Q77,1460829309!Q77,1460829743!Q77,1460830178!Q77,1460830613!Q77,1460831066!Q77,1460831518!Q77,1460831940!Q77,1460832392!Q77,1460832811!Q77,1460852009!Q77,1460852443!Q77,1460852866!Q77,1460853318!Q77,1460853753!Q77,1460854203!Q77,1460854637!Q77,1460855086!Q77,1460855509!Q77,1460855944!Q77,1460856393!Q77,1460856825!Q77,1460857277!Q77,1460857709!Q77,1460858161!Q77,1460859122!Q77,1460859571!Q77,1460860007!Q77,1460860457!Q77)</f>
        <v>0</v>
      </c>
      <c r="R77">
        <f>MEDIAN(1460828857!R77,1460829309!R77,1460829743!R77,1460830178!R77,1460830613!R77,1460831066!R77,1460831518!R77,1460831940!R77,1460832392!R77,1460832811!R77,1460852009!R77,1460852443!R77,1460852866!R77,1460853318!R77,1460853753!R77,1460854203!R77,1460854637!R77,1460855086!R77,1460855509!R77,1460855944!R77,1460856393!R77,1460856825!R77,1460857277!R77,1460857709!R77,1460858161!R77,1460859122!R77,1460859571!R77,1460860007!R77,1460860457!R77)</f>
        <v>0</v>
      </c>
      <c r="S77">
        <f>MEDIAN(1460828857!S77,1460829309!S77,1460829743!S77,1460830178!S77,1460830613!S77,1460831066!S77,1460831518!S77,1460831940!S77,1460832392!S77,1460832811!S77,1460852009!S77,1460852443!S77,1460852866!S77,1460853318!S77,1460853753!S77,1460854203!S77,1460854637!S77,1460855086!S77,1460855509!S77,1460855944!S77,1460856393!S77,1460856825!S77,1460857277!S77,1460857709!S77,1460858161!S77,1460859122!S77,1460859571!S77,1460860007!S77,1460860457!S77)</f>
        <v>0</v>
      </c>
      <c r="T77">
        <f>MEDIAN(1460828857!T77,1460829309!T77,1460829743!T77,1460830178!T77,1460830613!T77,1460831066!T77,1460831518!T77,1460831940!T77,1460832392!T77,1460832811!T77,1460852009!T77,1460852443!T77,1460852866!T77,1460853318!T77,1460853753!T77,1460854203!T77,1460854637!T77,1460855086!T77,1460855509!T77,1460855944!T77,1460856393!T77,1460856825!T77,1460857277!T77,1460857709!T77,1460858161!T77,1460859122!T77,1460859571!T77,1460860007!T77,1460860457!T77)</f>
        <v>0</v>
      </c>
      <c r="U77">
        <f>MEDIAN(1460828857!U77,1460829309!U77,1460829743!U77,1460830178!U77,1460830613!U77,1460831066!U77,1460831518!U77,1460831940!U77,1460832392!U77,1460832811!U77,1460852009!U77,1460852443!U77,1460852866!U77,1460853318!U77,1460853753!U77,1460854203!U77,1460854637!U77,1460855086!U77,1460855509!U77,1460855944!U77,1460856393!U77,1460856825!U77,1460857277!U77,1460857709!U77,1460858161!U77,1460859122!U77,1460859571!U77,1460860007!U77,1460860457!U77)</f>
        <v>0</v>
      </c>
      <c r="V77">
        <f>MEDIAN(1460828857!V77,1460829309!V77,1460829743!V77,1460830178!V77,1460830613!V77,1460831066!V77,1460831518!V77,1460831940!V77,1460832392!V77,1460832811!V77,1460852009!V77,1460852443!V77,1460852866!V77,1460853318!V77,1460853753!V77,1460854203!V77,1460854637!V77,1460855086!V77,1460855509!V77,1460855944!V77,1460856393!V77,1460856825!V77,1460857277!V77,1460857709!V77,1460858161!V77,1460859122!V77,1460859571!V77,1460860007!V77,1460860457!V77)</f>
        <v>0</v>
      </c>
      <c r="W77">
        <f>MEDIAN(1460828857!W77,1460829309!W77,1460829743!W77,1460830178!W77,1460830613!W77,1460831066!W77,1460831518!W77,1460831940!W77,1460832392!W77,1460832811!W77,1460852009!W77,1460852443!W77,1460852866!W77,1460853318!W77,1460853753!W77,1460854203!W77,1460854637!W77,1460855086!W77,1460855509!W77,1460855944!W77,1460856393!W77,1460856825!W77,1460857277!W77,1460857709!W77,1460858161!W77,1460859122!W77,1460859571!W77,1460860007!W77,1460860457!W77)</f>
        <v>0</v>
      </c>
    </row>
    <row r="78" spans="1:23">
      <c r="A78">
        <f>MEDIAN(1460828857!A78,1460829309!A78,1460829743!A78,1460830178!A78,1460830613!A78,1460831066!A78,1460831518!A78,1460831940!A78,1460832392!A78,1460832811!A78,1460852009!A78,1460852443!A78,1460852866!A78,1460853318!A78,1460853753!A78,1460854203!A78,1460854637!A78,1460855086!A78,1460855509!A78,1460855944!A78,1460856393!A78,1460856825!A78,1460857277!A78,1460857709!A78,1460858161!A78,1460859122!A78,1460859571!A78,1460860007!A78,1460860457!A78)</f>
        <v>0</v>
      </c>
      <c r="B78">
        <f>MEDIAN(1460828857!B78,1460829309!B78,1460829743!B78,1460830178!B78,1460830613!B78,1460831066!B78,1460831518!B78,1460831940!B78,1460832392!B78,1460832811!B78,1460852009!B78,1460852443!B78,1460852866!B78,1460853318!B78,1460853753!B78,1460854203!B78,1460854637!B78,1460855086!B78,1460855509!B78,1460855944!B78,1460856393!B78,1460856825!B78,1460857277!B78,1460857709!B78,1460858161!B78,1460859122!B78,1460859571!B78,1460860007!B78,1460860457!B78)</f>
        <v>0</v>
      </c>
      <c r="C78">
        <f>MEDIAN(1460828857!C78,1460829309!C78,1460829743!C78,1460830178!C78,1460830613!C78,1460831066!C78,1460831518!C78,1460831940!C78,1460832392!C78,1460832811!C78,1460852009!C78,1460852443!C78,1460852866!C78,1460853318!C78,1460853753!C78,1460854203!C78,1460854637!C78,1460855086!C78,1460855509!C78,1460855944!C78,1460856393!C78,1460856825!C78,1460857277!C78,1460857709!C78,1460858161!C78,1460859122!C78,1460859571!C78,1460860007!C78,1460860457!C78)</f>
        <v>0</v>
      </c>
      <c r="D78">
        <f>MEDIAN(1460828857!D78,1460829309!D78,1460829743!D78,1460830178!D78,1460830613!D78,1460831066!D78,1460831518!D78,1460831940!D78,1460832392!D78,1460832811!D78,1460852009!D78,1460852443!D78,1460852866!D78,1460853318!D78,1460853753!D78,1460854203!D78,1460854637!D78,1460855086!D78,1460855509!D78,1460855944!D78,1460856393!D78,1460856825!D78,1460857277!D78,1460857709!D78,1460858161!D78,1460859122!D78,1460859571!D78,1460860007!D78,1460860457!D78)</f>
        <v>0</v>
      </c>
      <c r="E78">
        <f>MEDIAN(1460828857!E78,1460829309!E78,1460829743!E78,1460830178!E78,1460830613!E78,1460831066!E78,1460831518!E78,1460831940!E78,1460832392!E78,1460832811!E78,1460852009!E78,1460852443!E78,1460852866!E78,1460853318!E78,1460853753!E78,1460854203!E78,1460854637!E78,1460855086!E78,1460855509!E78,1460855944!E78,1460856393!E78,1460856825!E78,1460857277!E78,1460857709!E78,1460858161!E78,1460859122!E78,1460859571!E78,1460860007!E78,1460860457!E78)</f>
        <v>0</v>
      </c>
      <c r="F78">
        <f>MEDIAN(1460828857!F78,1460829309!F78,1460829743!F78,1460830178!F78,1460830613!F78,1460831066!F78,1460831518!F78,1460831940!F78,1460832392!F78,1460832811!F78,1460852009!F78,1460852443!F78,1460852866!F78,1460853318!F78,1460853753!F78,1460854203!F78,1460854637!F78,1460855086!F78,1460855509!F78,1460855944!F78,1460856393!F78,1460856825!F78,1460857277!F78,1460857709!F78,1460858161!F78,1460859122!F78,1460859571!F78,1460860007!F78,1460860457!F78)</f>
        <v>0</v>
      </c>
      <c r="G78">
        <f>MEDIAN(1460828857!G78,1460829309!G78,1460829743!G78,1460830178!G78,1460830613!G78,1460831066!G78,1460831518!G78,1460831940!G78,1460832392!G78,1460832811!G78,1460852009!G78,1460852443!G78,1460852866!G78,1460853318!G78,1460853753!G78,1460854203!G78,1460854637!G78,1460855086!G78,1460855509!G78,1460855944!G78,1460856393!G78,1460856825!G78,1460857277!G78,1460857709!G78,1460858161!G78,1460859122!G78,1460859571!G78,1460860007!G78,1460860457!G78)</f>
        <v>0</v>
      </c>
      <c r="H78">
        <f>MEDIAN(1460828857!H78,1460829309!H78,1460829743!H78,1460830178!H78,1460830613!H78,1460831066!H78,1460831518!H78,1460831940!H78,1460832392!H78,1460832811!H78,1460852009!H78,1460852443!H78,1460852866!H78,1460853318!H78,1460853753!H78,1460854203!H78,1460854637!H78,1460855086!H78,1460855509!H78,1460855944!H78,1460856393!H78,1460856825!H78,1460857277!H78,1460857709!H78,1460858161!H78,1460859122!H78,1460859571!H78,1460860007!H78,1460860457!H78)</f>
        <v>0</v>
      </c>
      <c r="I78">
        <f>MEDIAN(1460828857!I78,1460829309!I78,1460829743!I78,1460830178!I78,1460830613!I78,1460831066!I78,1460831518!I78,1460831940!I78,1460832392!I78,1460832811!I78,1460852009!I78,1460852443!I78,1460852866!I78,1460853318!I78,1460853753!I78,1460854203!I78,1460854637!I78,1460855086!I78,1460855509!I78,1460855944!I78,1460856393!I78,1460856825!I78,1460857277!I78,1460857709!I78,1460858161!I78,1460859122!I78,1460859571!I78,1460860007!I78,1460860457!I78)</f>
        <v>0</v>
      </c>
      <c r="J78">
        <f>MEDIAN(1460828857!J78,1460829309!J78,1460829743!J78,1460830178!J78,1460830613!J78,1460831066!J78,1460831518!J78,1460831940!J78,1460832392!J78,1460832811!J78,1460852009!J78,1460852443!J78,1460852866!J78,1460853318!J78,1460853753!J78,1460854203!J78,1460854637!J78,1460855086!J78,1460855509!J78,1460855944!J78,1460856393!J78,1460856825!J78,1460857277!J78,1460857709!J78,1460858161!J78,1460859122!J78,1460859571!J78,1460860007!J78,1460860457!J78)</f>
        <v>0</v>
      </c>
      <c r="K78">
        <f>MEDIAN(1460828857!K78,1460829309!K78,1460829743!K78,1460830178!K78,1460830613!K78,1460831066!K78,1460831518!K78,1460831940!K78,1460832392!K78,1460832811!K78,1460852009!K78,1460852443!K78,1460852866!K78,1460853318!K78,1460853753!K78,1460854203!K78,1460854637!K78,1460855086!K78,1460855509!K78,1460855944!K78,1460856393!K78,1460856825!K78,1460857277!K78,1460857709!K78,1460858161!K78,1460859122!K78,1460859571!K78,1460860007!K78,1460860457!K78)</f>
        <v>0</v>
      </c>
      <c r="L78">
        <f>MEDIAN(1460828857!L78,1460829309!L78,1460829743!L78,1460830178!L78,1460830613!L78,1460831066!L78,1460831518!L78,1460831940!L78,1460832392!L78,1460832811!L78,1460852009!L78,1460852443!L78,1460852866!L78,1460853318!L78,1460853753!L78,1460854203!L78,1460854637!L78,1460855086!L78,1460855509!L78,1460855944!L78,1460856393!L78,1460856825!L78,1460857277!L78,1460857709!L78,1460858161!L78,1460859122!L78,1460859571!L78,1460860007!L78,1460860457!L78)</f>
        <v>0</v>
      </c>
      <c r="M78">
        <f>MEDIAN(1460828857!M78,1460829309!M78,1460829743!M78,1460830178!M78,1460830613!M78,1460831066!M78,1460831518!M78,1460831940!M78,1460832392!M78,1460832811!M78,1460852009!M78,1460852443!M78,1460852866!M78,1460853318!M78,1460853753!M78,1460854203!M78,1460854637!M78,1460855086!M78,1460855509!M78,1460855944!M78,1460856393!M78,1460856825!M78,1460857277!M78,1460857709!M78,1460858161!M78,1460859122!M78,1460859571!M78,1460860007!M78,1460860457!M78)</f>
        <v>0</v>
      </c>
      <c r="N78">
        <f>MEDIAN(1460828857!N78,1460829309!N78,1460829743!N78,1460830178!N78,1460830613!N78,1460831066!N78,1460831518!N78,1460831940!N78,1460832392!N78,1460832811!N78,1460852009!N78,1460852443!N78,1460852866!N78,1460853318!N78,1460853753!N78,1460854203!N78,1460854637!N78,1460855086!N78,1460855509!N78,1460855944!N78,1460856393!N78,1460856825!N78,1460857277!N78,1460857709!N78,1460858161!N78,1460859122!N78,1460859571!N78,1460860007!N78,1460860457!N78)</f>
        <v>0</v>
      </c>
      <c r="O78">
        <f>MEDIAN(1460828857!O78,1460829309!O78,1460829743!O78,1460830178!O78,1460830613!O78,1460831066!O78,1460831518!O78,1460831940!O78,1460832392!O78,1460832811!O78,1460852009!O78,1460852443!O78,1460852866!O78,1460853318!O78,1460853753!O78,1460854203!O78,1460854637!O78,1460855086!O78,1460855509!O78,1460855944!O78,1460856393!O78,1460856825!O78,1460857277!O78,1460857709!O78,1460858161!O78,1460859122!O78,1460859571!O78,1460860007!O78,1460860457!O78)</f>
        <v>0</v>
      </c>
      <c r="P78">
        <f>MEDIAN(1460828857!P78,1460829309!P78,1460829743!P78,1460830178!P78,1460830613!P78,1460831066!P78,1460831518!P78,1460831940!P78,1460832392!P78,1460832811!P78,1460852009!P78,1460852443!P78,1460852866!P78,1460853318!P78,1460853753!P78,1460854203!P78,1460854637!P78,1460855086!P78,1460855509!P78,1460855944!P78,1460856393!P78,1460856825!P78,1460857277!P78,1460857709!P78,1460858161!P78,1460859122!P78,1460859571!P78,1460860007!P78,1460860457!P78)</f>
        <v>0</v>
      </c>
      <c r="Q78">
        <f>MEDIAN(1460828857!Q78,1460829309!Q78,1460829743!Q78,1460830178!Q78,1460830613!Q78,1460831066!Q78,1460831518!Q78,1460831940!Q78,1460832392!Q78,1460832811!Q78,1460852009!Q78,1460852443!Q78,1460852866!Q78,1460853318!Q78,1460853753!Q78,1460854203!Q78,1460854637!Q78,1460855086!Q78,1460855509!Q78,1460855944!Q78,1460856393!Q78,1460856825!Q78,1460857277!Q78,1460857709!Q78,1460858161!Q78,1460859122!Q78,1460859571!Q78,1460860007!Q78,1460860457!Q78)</f>
        <v>0</v>
      </c>
      <c r="R78">
        <f>MEDIAN(1460828857!R78,1460829309!R78,1460829743!R78,1460830178!R78,1460830613!R78,1460831066!R78,1460831518!R78,1460831940!R78,1460832392!R78,1460832811!R78,1460852009!R78,1460852443!R78,1460852866!R78,1460853318!R78,1460853753!R78,1460854203!R78,1460854637!R78,1460855086!R78,1460855509!R78,1460855944!R78,1460856393!R78,1460856825!R78,1460857277!R78,1460857709!R78,1460858161!R78,1460859122!R78,1460859571!R78,1460860007!R78,1460860457!R78)</f>
        <v>0</v>
      </c>
      <c r="S78">
        <f>MEDIAN(1460828857!S78,1460829309!S78,1460829743!S78,1460830178!S78,1460830613!S78,1460831066!S78,1460831518!S78,1460831940!S78,1460832392!S78,1460832811!S78,1460852009!S78,1460852443!S78,1460852866!S78,1460853318!S78,1460853753!S78,1460854203!S78,1460854637!S78,1460855086!S78,1460855509!S78,1460855944!S78,1460856393!S78,1460856825!S78,1460857277!S78,1460857709!S78,1460858161!S78,1460859122!S78,1460859571!S78,1460860007!S78,1460860457!S78)</f>
        <v>0</v>
      </c>
      <c r="T78">
        <f>MEDIAN(1460828857!T78,1460829309!T78,1460829743!T78,1460830178!T78,1460830613!T78,1460831066!T78,1460831518!T78,1460831940!T78,1460832392!T78,1460832811!T78,1460852009!T78,1460852443!T78,1460852866!T78,1460853318!T78,1460853753!T78,1460854203!T78,1460854637!T78,1460855086!T78,1460855509!T78,1460855944!T78,1460856393!T78,1460856825!T78,1460857277!T78,1460857709!T78,1460858161!T78,1460859122!T78,1460859571!T78,1460860007!T78,1460860457!T78)</f>
        <v>0</v>
      </c>
      <c r="U78">
        <f>MEDIAN(1460828857!U78,1460829309!U78,1460829743!U78,1460830178!U78,1460830613!U78,1460831066!U78,1460831518!U78,1460831940!U78,1460832392!U78,1460832811!U78,1460852009!U78,1460852443!U78,1460852866!U78,1460853318!U78,1460853753!U78,1460854203!U78,1460854637!U78,1460855086!U78,1460855509!U78,1460855944!U78,1460856393!U78,1460856825!U78,1460857277!U78,1460857709!U78,1460858161!U78,1460859122!U78,1460859571!U78,1460860007!U78,1460860457!U78)</f>
        <v>0</v>
      </c>
      <c r="V78">
        <f>MEDIAN(1460828857!V78,1460829309!V78,1460829743!V78,1460830178!V78,1460830613!V78,1460831066!V78,1460831518!V78,1460831940!V78,1460832392!V78,1460832811!V78,1460852009!V78,1460852443!V78,1460852866!V78,1460853318!V78,1460853753!V78,1460854203!V78,1460854637!V78,1460855086!V78,1460855509!V78,1460855944!V78,1460856393!V78,1460856825!V78,1460857277!V78,1460857709!V78,1460858161!V78,1460859122!V78,1460859571!V78,1460860007!V78,1460860457!V78)</f>
        <v>0</v>
      </c>
      <c r="W78">
        <f>MEDIAN(1460828857!W78,1460829309!W78,1460829743!W78,1460830178!W78,1460830613!W78,1460831066!W78,1460831518!W78,1460831940!W78,1460832392!W78,1460832811!W78,1460852009!W78,1460852443!W78,1460852866!W78,1460853318!W78,1460853753!W78,1460854203!W78,1460854637!W78,1460855086!W78,1460855509!W78,1460855944!W78,1460856393!W78,1460856825!W78,1460857277!W78,1460857709!W78,1460858161!W78,1460859122!W78,1460859571!W78,1460860007!W78,1460860457!W78)</f>
        <v>0</v>
      </c>
    </row>
    <row r="79" spans="1:23">
      <c r="A79">
        <f>MEDIAN(1460828857!A79,1460829309!A79,1460829743!A79,1460830178!A79,1460830613!A79,1460831066!A79,1460831518!A79,1460831940!A79,1460832392!A79,1460832811!A79,1460852009!A79,1460852443!A79,1460852866!A79,1460853318!A79,1460853753!A79,1460854203!A79,1460854637!A79,1460855086!A79,1460855509!A79,1460855944!A79,1460856393!A79,1460856825!A79,1460857277!A79,1460857709!A79,1460858161!A79,1460859122!A79,1460859571!A79,1460860007!A79,1460860457!A79)</f>
        <v>0</v>
      </c>
      <c r="B79">
        <f>MEDIAN(1460828857!B79,1460829309!B79,1460829743!B79,1460830178!B79,1460830613!B79,1460831066!B79,1460831518!B79,1460831940!B79,1460832392!B79,1460832811!B79,1460852009!B79,1460852443!B79,1460852866!B79,1460853318!B79,1460853753!B79,1460854203!B79,1460854637!B79,1460855086!B79,1460855509!B79,1460855944!B79,1460856393!B79,1460856825!B79,1460857277!B79,1460857709!B79,1460858161!B79,1460859122!B79,1460859571!B79,1460860007!B79,1460860457!B79)</f>
        <v>0</v>
      </c>
      <c r="C79">
        <f>MEDIAN(1460828857!C79,1460829309!C79,1460829743!C79,1460830178!C79,1460830613!C79,1460831066!C79,1460831518!C79,1460831940!C79,1460832392!C79,1460832811!C79,1460852009!C79,1460852443!C79,1460852866!C79,1460853318!C79,1460853753!C79,1460854203!C79,1460854637!C79,1460855086!C79,1460855509!C79,1460855944!C79,1460856393!C79,1460856825!C79,1460857277!C79,1460857709!C79,1460858161!C79,1460859122!C79,1460859571!C79,1460860007!C79,1460860457!C79)</f>
        <v>0</v>
      </c>
      <c r="D79">
        <f>MEDIAN(1460828857!D79,1460829309!D79,1460829743!D79,1460830178!D79,1460830613!D79,1460831066!D79,1460831518!D79,1460831940!D79,1460832392!D79,1460832811!D79,1460852009!D79,1460852443!D79,1460852866!D79,1460853318!D79,1460853753!D79,1460854203!D79,1460854637!D79,1460855086!D79,1460855509!D79,1460855944!D79,1460856393!D79,1460856825!D79,1460857277!D79,1460857709!D79,1460858161!D79,1460859122!D79,1460859571!D79,1460860007!D79,1460860457!D79)</f>
        <v>0</v>
      </c>
      <c r="E79">
        <f>MEDIAN(1460828857!E79,1460829309!E79,1460829743!E79,1460830178!E79,1460830613!E79,1460831066!E79,1460831518!E79,1460831940!E79,1460832392!E79,1460832811!E79,1460852009!E79,1460852443!E79,1460852866!E79,1460853318!E79,1460853753!E79,1460854203!E79,1460854637!E79,1460855086!E79,1460855509!E79,1460855944!E79,1460856393!E79,1460856825!E79,1460857277!E79,1460857709!E79,1460858161!E79,1460859122!E79,1460859571!E79,1460860007!E79,1460860457!E79)</f>
        <v>0</v>
      </c>
      <c r="F79">
        <f>MEDIAN(1460828857!F79,1460829309!F79,1460829743!F79,1460830178!F79,1460830613!F79,1460831066!F79,1460831518!F79,1460831940!F79,1460832392!F79,1460832811!F79,1460852009!F79,1460852443!F79,1460852866!F79,1460853318!F79,1460853753!F79,1460854203!F79,1460854637!F79,1460855086!F79,1460855509!F79,1460855944!F79,1460856393!F79,1460856825!F79,1460857277!F79,1460857709!F79,1460858161!F79,1460859122!F79,1460859571!F79,1460860007!F79,1460860457!F79)</f>
        <v>0</v>
      </c>
      <c r="G79">
        <f>MEDIAN(1460828857!G79,1460829309!G79,1460829743!G79,1460830178!G79,1460830613!G79,1460831066!G79,1460831518!G79,1460831940!G79,1460832392!G79,1460832811!G79,1460852009!G79,1460852443!G79,1460852866!G79,1460853318!G79,1460853753!G79,1460854203!G79,1460854637!G79,1460855086!G79,1460855509!G79,1460855944!G79,1460856393!G79,1460856825!G79,1460857277!G79,1460857709!G79,1460858161!G79,1460859122!G79,1460859571!G79,1460860007!G79,1460860457!G79)</f>
        <v>0</v>
      </c>
      <c r="H79">
        <f>MEDIAN(1460828857!H79,1460829309!H79,1460829743!H79,1460830178!H79,1460830613!H79,1460831066!H79,1460831518!H79,1460831940!H79,1460832392!H79,1460832811!H79,1460852009!H79,1460852443!H79,1460852866!H79,1460853318!H79,1460853753!H79,1460854203!H79,1460854637!H79,1460855086!H79,1460855509!H79,1460855944!H79,1460856393!H79,1460856825!H79,1460857277!H79,1460857709!H79,1460858161!H79,1460859122!H79,1460859571!H79,1460860007!H79,1460860457!H79)</f>
        <v>0</v>
      </c>
      <c r="I79">
        <f>MEDIAN(1460828857!I79,1460829309!I79,1460829743!I79,1460830178!I79,1460830613!I79,1460831066!I79,1460831518!I79,1460831940!I79,1460832392!I79,1460832811!I79,1460852009!I79,1460852443!I79,1460852866!I79,1460853318!I79,1460853753!I79,1460854203!I79,1460854637!I79,1460855086!I79,1460855509!I79,1460855944!I79,1460856393!I79,1460856825!I79,1460857277!I79,1460857709!I79,1460858161!I79,1460859122!I79,1460859571!I79,1460860007!I79,1460860457!I79)</f>
        <v>0</v>
      </c>
      <c r="J79">
        <f>MEDIAN(1460828857!J79,1460829309!J79,1460829743!J79,1460830178!J79,1460830613!J79,1460831066!J79,1460831518!J79,1460831940!J79,1460832392!J79,1460832811!J79,1460852009!J79,1460852443!J79,1460852866!J79,1460853318!J79,1460853753!J79,1460854203!J79,1460854637!J79,1460855086!J79,1460855509!J79,1460855944!J79,1460856393!J79,1460856825!J79,1460857277!J79,1460857709!J79,1460858161!J79,1460859122!J79,1460859571!J79,1460860007!J79,1460860457!J79)</f>
        <v>0</v>
      </c>
      <c r="K79">
        <f>MEDIAN(1460828857!K79,1460829309!K79,1460829743!K79,1460830178!K79,1460830613!K79,1460831066!K79,1460831518!K79,1460831940!K79,1460832392!K79,1460832811!K79,1460852009!K79,1460852443!K79,1460852866!K79,1460853318!K79,1460853753!K79,1460854203!K79,1460854637!K79,1460855086!K79,1460855509!K79,1460855944!K79,1460856393!K79,1460856825!K79,1460857277!K79,1460857709!K79,1460858161!K79,1460859122!K79,1460859571!K79,1460860007!K79,1460860457!K79)</f>
        <v>0</v>
      </c>
      <c r="L79">
        <f>MEDIAN(1460828857!L79,1460829309!L79,1460829743!L79,1460830178!L79,1460830613!L79,1460831066!L79,1460831518!L79,1460831940!L79,1460832392!L79,1460832811!L79,1460852009!L79,1460852443!L79,1460852866!L79,1460853318!L79,1460853753!L79,1460854203!L79,1460854637!L79,1460855086!L79,1460855509!L79,1460855944!L79,1460856393!L79,1460856825!L79,1460857277!L79,1460857709!L79,1460858161!L79,1460859122!L79,1460859571!L79,1460860007!L79,1460860457!L79)</f>
        <v>0</v>
      </c>
      <c r="M79">
        <f>MEDIAN(1460828857!M79,1460829309!M79,1460829743!M79,1460830178!M79,1460830613!M79,1460831066!M79,1460831518!M79,1460831940!M79,1460832392!M79,1460832811!M79,1460852009!M79,1460852443!M79,1460852866!M79,1460853318!M79,1460853753!M79,1460854203!M79,1460854637!M79,1460855086!M79,1460855509!M79,1460855944!M79,1460856393!M79,1460856825!M79,1460857277!M79,1460857709!M79,1460858161!M79,1460859122!M79,1460859571!M79,1460860007!M79,1460860457!M79)</f>
        <v>0</v>
      </c>
      <c r="N79">
        <f>MEDIAN(1460828857!N79,1460829309!N79,1460829743!N79,1460830178!N79,1460830613!N79,1460831066!N79,1460831518!N79,1460831940!N79,1460832392!N79,1460832811!N79,1460852009!N79,1460852443!N79,1460852866!N79,1460853318!N79,1460853753!N79,1460854203!N79,1460854637!N79,1460855086!N79,1460855509!N79,1460855944!N79,1460856393!N79,1460856825!N79,1460857277!N79,1460857709!N79,1460858161!N79,1460859122!N79,1460859571!N79,1460860007!N79,1460860457!N79)</f>
        <v>0</v>
      </c>
      <c r="O79">
        <f>MEDIAN(1460828857!O79,1460829309!O79,1460829743!O79,1460830178!O79,1460830613!O79,1460831066!O79,1460831518!O79,1460831940!O79,1460832392!O79,1460832811!O79,1460852009!O79,1460852443!O79,1460852866!O79,1460853318!O79,1460853753!O79,1460854203!O79,1460854637!O79,1460855086!O79,1460855509!O79,1460855944!O79,1460856393!O79,1460856825!O79,1460857277!O79,1460857709!O79,1460858161!O79,1460859122!O79,1460859571!O79,1460860007!O79,1460860457!O79)</f>
        <v>0</v>
      </c>
      <c r="P79">
        <f>MEDIAN(1460828857!P79,1460829309!P79,1460829743!P79,1460830178!P79,1460830613!P79,1460831066!P79,1460831518!P79,1460831940!P79,1460832392!P79,1460832811!P79,1460852009!P79,1460852443!P79,1460852866!P79,1460853318!P79,1460853753!P79,1460854203!P79,1460854637!P79,1460855086!P79,1460855509!P79,1460855944!P79,1460856393!P79,1460856825!P79,1460857277!P79,1460857709!P79,1460858161!P79,1460859122!P79,1460859571!P79,1460860007!P79,1460860457!P79)</f>
        <v>0</v>
      </c>
      <c r="Q79">
        <f>MEDIAN(1460828857!Q79,1460829309!Q79,1460829743!Q79,1460830178!Q79,1460830613!Q79,1460831066!Q79,1460831518!Q79,1460831940!Q79,1460832392!Q79,1460832811!Q79,1460852009!Q79,1460852443!Q79,1460852866!Q79,1460853318!Q79,1460853753!Q79,1460854203!Q79,1460854637!Q79,1460855086!Q79,1460855509!Q79,1460855944!Q79,1460856393!Q79,1460856825!Q79,1460857277!Q79,1460857709!Q79,1460858161!Q79,1460859122!Q79,1460859571!Q79,1460860007!Q79,1460860457!Q79)</f>
        <v>0</v>
      </c>
      <c r="R79">
        <f>MEDIAN(1460828857!R79,1460829309!R79,1460829743!R79,1460830178!R79,1460830613!R79,1460831066!R79,1460831518!R79,1460831940!R79,1460832392!R79,1460832811!R79,1460852009!R79,1460852443!R79,1460852866!R79,1460853318!R79,1460853753!R79,1460854203!R79,1460854637!R79,1460855086!R79,1460855509!R79,1460855944!R79,1460856393!R79,1460856825!R79,1460857277!R79,1460857709!R79,1460858161!R79,1460859122!R79,1460859571!R79,1460860007!R79,1460860457!R79)</f>
        <v>0</v>
      </c>
      <c r="S79">
        <f>MEDIAN(1460828857!S79,1460829309!S79,1460829743!S79,1460830178!S79,1460830613!S79,1460831066!S79,1460831518!S79,1460831940!S79,1460832392!S79,1460832811!S79,1460852009!S79,1460852443!S79,1460852866!S79,1460853318!S79,1460853753!S79,1460854203!S79,1460854637!S79,1460855086!S79,1460855509!S79,1460855944!S79,1460856393!S79,1460856825!S79,1460857277!S79,1460857709!S79,1460858161!S79,1460859122!S79,1460859571!S79,1460860007!S79,1460860457!S79)</f>
        <v>0</v>
      </c>
      <c r="T79">
        <f>MEDIAN(1460828857!T79,1460829309!T79,1460829743!T79,1460830178!T79,1460830613!T79,1460831066!T79,1460831518!T79,1460831940!T79,1460832392!T79,1460832811!T79,1460852009!T79,1460852443!T79,1460852866!T79,1460853318!T79,1460853753!T79,1460854203!T79,1460854637!T79,1460855086!T79,1460855509!T79,1460855944!T79,1460856393!T79,1460856825!T79,1460857277!T79,1460857709!T79,1460858161!T79,1460859122!T79,1460859571!T79,1460860007!T79,1460860457!T79)</f>
        <v>0</v>
      </c>
      <c r="U79">
        <f>MEDIAN(1460828857!U79,1460829309!U79,1460829743!U79,1460830178!U79,1460830613!U79,1460831066!U79,1460831518!U79,1460831940!U79,1460832392!U79,1460832811!U79,1460852009!U79,1460852443!U79,1460852866!U79,1460853318!U79,1460853753!U79,1460854203!U79,1460854637!U79,1460855086!U79,1460855509!U79,1460855944!U79,1460856393!U79,1460856825!U79,1460857277!U79,1460857709!U79,1460858161!U79,1460859122!U79,1460859571!U79,1460860007!U79,1460860457!U79)</f>
        <v>0</v>
      </c>
      <c r="V79">
        <f>MEDIAN(1460828857!V79,1460829309!V79,1460829743!V79,1460830178!V79,1460830613!V79,1460831066!V79,1460831518!V79,1460831940!V79,1460832392!V79,1460832811!V79,1460852009!V79,1460852443!V79,1460852866!V79,1460853318!V79,1460853753!V79,1460854203!V79,1460854637!V79,1460855086!V79,1460855509!V79,1460855944!V79,1460856393!V79,1460856825!V79,1460857277!V79,1460857709!V79,1460858161!V79,1460859122!V79,1460859571!V79,1460860007!V79,1460860457!V79)</f>
        <v>0</v>
      </c>
      <c r="W79">
        <f>MEDIAN(1460828857!W79,1460829309!W79,1460829743!W79,1460830178!W79,1460830613!W79,1460831066!W79,1460831518!W79,1460831940!W79,1460832392!W79,1460832811!W79,1460852009!W79,1460852443!W79,1460852866!W79,1460853318!W79,1460853753!W79,1460854203!W79,1460854637!W79,1460855086!W79,1460855509!W79,1460855944!W79,1460856393!W79,1460856825!W79,1460857277!W79,1460857709!W79,1460858161!W79,1460859122!W79,1460859571!W79,1460860007!W79,1460860457!W79)</f>
        <v>0</v>
      </c>
    </row>
    <row r="80" spans="1:23">
      <c r="A80">
        <f>MEDIAN(1460828857!A80,1460829309!A80,1460829743!A80,1460830178!A80,1460830613!A80,1460831066!A80,1460831518!A80,1460831940!A80,1460832392!A80,1460832811!A80,1460852009!A80,1460852443!A80,1460852866!A80,1460853318!A80,1460853753!A80,1460854203!A80,1460854637!A80,1460855086!A80,1460855509!A80,1460855944!A80,1460856393!A80,1460856825!A80,1460857277!A80,1460857709!A80,1460858161!A80,1460859122!A80,1460859571!A80,1460860007!A80,1460860457!A80)</f>
        <v>0</v>
      </c>
      <c r="B80">
        <f>MEDIAN(1460828857!B80,1460829309!B80,1460829743!B80,1460830178!B80,1460830613!B80,1460831066!B80,1460831518!B80,1460831940!B80,1460832392!B80,1460832811!B80,1460852009!B80,1460852443!B80,1460852866!B80,1460853318!B80,1460853753!B80,1460854203!B80,1460854637!B80,1460855086!B80,1460855509!B80,1460855944!B80,1460856393!B80,1460856825!B80,1460857277!B80,1460857709!B80,1460858161!B80,1460859122!B80,1460859571!B80,1460860007!B80,1460860457!B80)</f>
        <v>0</v>
      </c>
      <c r="C80">
        <f>MEDIAN(1460828857!C80,1460829309!C80,1460829743!C80,1460830178!C80,1460830613!C80,1460831066!C80,1460831518!C80,1460831940!C80,1460832392!C80,1460832811!C80,1460852009!C80,1460852443!C80,1460852866!C80,1460853318!C80,1460853753!C80,1460854203!C80,1460854637!C80,1460855086!C80,1460855509!C80,1460855944!C80,1460856393!C80,1460856825!C80,1460857277!C80,1460857709!C80,1460858161!C80,1460859122!C80,1460859571!C80,1460860007!C80,1460860457!C80)</f>
        <v>0</v>
      </c>
      <c r="D80">
        <f>MEDIAN(1460828857!D80,1460829309!D80,1460829743!D80,1460830178!D80,1460830613!D80,1460831066!D80,1460831518!D80,1460831940!D80,1460832392!D80,1460832811!D80,1460852009!D80,1460852443!D80,1460852866!D80,1460853318!D80,1460853753!D80,1460854203!D80,1460854637!D80,1460855086!D80,1460855509!D80,1460855944!D80,1460856393!D80,1460856825!D80,1460857277!D80,1460857709!D80,1460858161!D80,1460859122!D80,1460859571!D80,1460860007!D80,1460860457!D80)</f>
        <v>0</v>
      </c>
      <c r="E80">
        <f>MEDIAN(1460828857!E80,1460829309!E80,1460829743!E80,1460830178!E80,1460830613!E80,1460831066!E80,1460831518!E80,1460831940!E80,1460832392!E80,1460832811!E80,1460852009!E80,1460852443!E80,1460852866!E80,1460853318!E80,1460853753!E80,1460854203!E80,1460854637!E80,1460855086!E80,1460855509!E80,1460855944!E80,1460856393!E80,1460856825!E80,1460857277!E80,1460857709!E80,1460858161!E80,1460859122!E80,1460859571!E80,1460860007!E80,1460860457!E80)</f>
        <v>0</v>
      </c>
      <c r="F80">
        <f>MEDIAN(1460828857!F80,1460829309!F80,1460829743!F80,1460830178!F80,1460830613!F80,1460831066!F80,1460831518!F80,1460831940!F80,1460832392!F80,1460832811!F80,1460852009!F80,1460852443!F80,1460852866!F80,1460853318!F80,1460853753!F80,1460854203!F80,1460854637!F80,1460855086!F80,1460855509!F80,1460855944!F80,1460856393!F80,1460856825!F80,1460857277!F80,1460857709!F80,1460858161!F80,1460859122!F80,1460859571!F80,1460860007!F80,1460860457!F80)</f>
        <v>0</v>
      </c>
      <c r="G80">
        <f>MEDIAN(1460828857!G80,1460829309!G80,1460829743!G80,1460830178!G80,1460830613!G80,1460831066!G80,1460831518!G80,1460831940!G80,1460832392!G80,1460832811!G80,1460852009!G80,1460852443!G80,1460852866!G80,1460853318!G80,1460853753!G80,1460854203!G80,1460854637!G80,1460855086!G80,1460855509!G80,1460855944!G80,1460856393!G80,1460856825!G80,1460857277!G80,1460857709!G80,1460858161!G80,1460859122!G80,1460859571!G80,1460860007!G80,1460860457!G80)</f>
        <v>0</v>
      </c>
      <c r="H80">
        <f>MEDIAN(1460828857!H80,1460829309!H80,1460829743!H80,1460830178!H80,1460830613!H80,1460831066!H80,1460831518!H80,1460831940!H80,1460832392!H80,1460832811!H80,1460852009!H80,1460852443!H80,1460852866!H80,1460853318!H80,1460853753!H80,1460854203!H80,1460854637!H80,1460855086!H80,1460855509!H80,1460855944!H80,1460856393!H80,1460856825!H80,1460857277!H80,1460857709!H80,1460858161!H80,1460859122!H80,1460859571!H80,1460860007!H80,1460860457!H80)</f>
        <v>0</v>
      </c>
      <c r="I80">
        <f>MEDIAN(1460828857!I80,1460829309!I80,1460829743!I80,1460830178!I80,1460830613!I80,1460831066!I80,1460831518!I80,1460831940!I80,1460832392!I80,1460832811!I80,1460852009!I80,1460852443!I80,1460852866!I80,1460853318!I80,1460853753!I80,1460854203!I80,1460854637!I80,1460855086!I80,1460855509!I80,1460855944!I80,1460856393!I80,1460856825!I80,1460857277!I80,1460857709!I80,1460858161!I80,1460859122!I80,1460859571!I80,1460860007!I80,1460860457!I80)</f>
        <v>0</v>
      </c>
      <c r="J80">
        <f>MEDIAN(1460828857!J80,1460829309!J80,1460829743!J80,1460830178!J80,1460830613!J80,1460831066!J80,1460831518!J80,1460831940!J80,1460832392!J80,1460832811!J80,1460852009!J80,1460852443!J80,1460852866!J80,1460853318!J80,1460853753!J80,1460854203!J80,1460854637!J80,1460855086!J80,1460855509!J80,1460855944!J80,1460856393!J80,1460856825!J80,1460857277!J80,1460857709!J80,1460858161!J80,1460859122!J80,1460859571!J80,1460860007!J80,1460860457!J80)</f>
        <v>0</v>
      </c>
      <c r="K80">
        <f>MEDIAN(1460828857!K80,1460829309!K80,1460829743!K80,1460830178!K80,1460830613!K80,1460831066!K80,1460831518!K80,1460831940!K80,1460832392!K80,1460832811!K80,1460852009!K80,1460852443!K80,1460852866!K80,1460853318!K80,1460853753!K80,1460854203!K80,1460854637!K80,1460855086!K80,1460855509!K80,1460855944!K80,1460856393!K80,1460856825!K80,1460857277!K80,1460857709!K80,1460858161!K80,1460859122!K80,1460859571!K80,1460860007!K80,1460860457!K80)</f>
        <v>0</v>
      </c>
      <c r="L80">
        <f>MEDIAN(1460828857!L80,1460829309!L80,1460829743!L80,1460830178!L80,1460830613!L80,1460831066!L80,1460831518!L80,1460831940!L80,1460832392!L80,1460832811!L80,1460852009!L80,1460852443!L80,1460852866!L80,1460853318!L80,1460853753!L80,1460854203!L80,1460854637!L80,1460855086!L80,1460855509!L80,1460855944!L80,1460856393!L80,1460856825!L80,1460857277!L80,1460857709!L80,1460858161!L80,1460859122!L80,1460859571!L80,1460860007!L80,1460860457!L80)</f>
        <v>0</v>
      </c>
      <c r="M80">
        <f>MEDIAN(1460828857!M80,1460829309!M80,1460829743!M80,1460830178!M80,1460830613!M80,1460831066!M80,1460831518!M80,1460831940!M80,1460832392!M80,1460832811!M80,1460852009!M80,1460852443!M80,1460852866!M80,1460853318!M80,1460853753!M80,1460854203!M80,1460854637!M80,1460855086!M80,1460855509!M80,1460855944!M80,1460856393!M80,1460856825!M80,1460857277!M80,1460857709!M80,1460858161!M80,1460859122!M80,1460859571!M80,1460860007!M80,1460860457!M80)</f>
        <v>0</v>
      </c>
      <c r="N80">
        <f>MEDIAN(1460828857!N80,1460829309!N80,1460829743!N80,1460830178!N80,1460830613!N80,1460831066!N80,1460831518!N80,1460831940!N80,1460832392!N80,1460832811!N80,1460852009!N80,1460852443!N80,1460852866!N80,1460853318!N80,1460853753!N80,1460854203!N80,1460854637!N80,1460855086!N80,1460855509!N80,1460855944!N80,1460856393!N80,1460856825!N80,1460857277!N80,1460857709!N80,1460858161!N80,1460859122!N80,1460859571!N80,1460860007!N80,1460860457!N80)</f>
        <v>0</v>
      </c>
      <c r="O80">
        <f>MEDIAN(1460828857!O80,1460829309!O80,1460829743!O80,1460830178!O80,1460830613!O80,1460831066!O80,1460831518!O80,1460831940!O80,1460832392!O80,1460832811!O80,1460852009!O80,1460852443!O80,1460852866!O80,1460853318!O80,1460853753!O80,1460854203!O80,1460854637!O80,1460855086!O80,1460855509!O80,1460855944!O80,1460856393!O80,1460856825!O80,1460857277!O80,1460857709!O80,1460858161!O80,1460859122!O80,1460859571!O80,1460860007!O80,1460860457!O80)</f>
        <v>0</v>
      </c>
      <c r="P80">
        <f>MEDIAN(1460828857!P80,1460829309!P80,1460829743!P80,1460830178!P80,1460830613!P80,1460831066!P80,1460831518!P80,1460831940!P80,1460832392!P80,1460832811!P80,1460852009!P80,1460852443!P80,1460852866!P80,1460853318!P80,1460853753!P80,1460854203!P80,1460854637!P80,1460855086!P80,1460855509!P80,1460855944!P80,1460856393!P80,1460856825!P80,1460857277!P80,1460857709!P80,1460858161!P80,1460859122!P80,1460859571!P80,1460860007!P80,1460860457!P80)</f>
        <v>0</v>
      </c>
      <c r="Q80">
        <f>MEDIAN(1460828857!Q80,1460829309!Q80,1460829743!Q80,1460830178!Q80,1460830613!Q80,1460831066!Q80,1460831518!Q80,1460831940!Q80,1460832392!Q80,1460832811!Q80,1460852009!Q80,1460852443!Q80,1460852866!Q80,1460853318!Q80,1460853753!Q80,1460854203!Q80,1460854637!Q80,1460855086!Q80,1460855509!Q80,1460855944!Q80,1460856393!Q80,1460856825!Q80,1460857277!Q80,1460857709!Q80,1460858161!Q80,1460859122!Q80,1460859571!Q80,1460860007!Q80,1460860457!Q80)</f>
        <v>0</v>
      </c>
      <c r="R80">
        <f>MEDIAN(1460828857!R80,1460829309!R80,1460829743!R80,1460830178!R80,1460830613!R80,1460831066!R80,1460831518!R80,1460831940!R80,1460832392!R80,1460832811!R80,1460852009!R80,1460852443!R80,1460852866!R80,1460853318!R80,1460853753!R80,1460854203!R80,1460854637!R80,1460855086!R80,1460855509!R80,1460855944!R80,1460856393!R80,1460856825!R80,1460857277!R80,1460857709!R80,1460858161!R80,1460859122!R80,1460859571!R80,1460860007!R80,1460860457!R80)</f>
        <v>0</v>
      </c>
      <c r="S80">
        <f>MEDIAN(1460828857!S80,1460829309!S80,1460829743!S80,1460830178!S80,1460830613!S80,1460831066!S80,1460831518!S80,1460831940!S80,1460832392!S80,1460832811!S80,1460852009!S80,1460852443!S80,1460852866!S80,1460853318!S80,1460853753!S80,1460854203!S80,1460854637!S80,1460855086!S80,1460855509!S80,1460855944!S80,1460856393!S80,1460856825!S80,1460857277!S80,1460857709!S80,1460858161!S80,1460859122!S80,1460859571!S80,1460860007!S80,1460860457!S80)</f>
        <v>0</v>
      </c>
      <c r="T80">
        <f>MEDIAN(1460828857!T80,1460829309!T80,1460829743!T80,1460830178!T80,1460830613!T80,1460831066!T80,1460831518!T80,1460831940!T80,1460832392!T80,1460832811!T80,1460852009!T80,1460852443!T80,1460852866!T80,1460853318!T80,1460853753!T80,1460854203!T80,1460854637!T80,1460855086!T80,1460855509!T80,1460855944!T80,1460856393!T80,1460856825!T80,1460857277!T80,1460857709!T80,1460858161!T80,1460859122!T80,1460859571!T80,1460860007!T80,1460860457!T80)</f>
        <v>0</v>
      </c>
      <c r="U80">
        <f>MEDIAN(1460828857!U80,1460829309!U80,1460829743!U80,1460830178!U80,1460830613!U80,1460831066!U80,1460831518!U80,1460831940!U80,1460832392!U80,1460832811!U80,1460852009!U80,1460852443!U80,1460852866!U80,1460853318!U80,1460853753!U80,1460854203!U80,1460854637!U80,1460855086!U80,1460855509!U80,1460855944!U80,1460856393!U80,1460856825!U80,1460857277!U80,1460857709!U80,1460858161!U80,1460859122!U80,1460859571!U80,1460860007!U80,1460860457!U80)</f>
        <v>0</v>
      </c>
      <c r="V80">
        <f>MEDIAN(1460828857!V80,1460829309!V80,1460829743!V80,1460830178!V80,1460830613!V80,1460831066!V80,1460831518!V80,1460831940!V80,1460832392!V80,1460832811!V80,1460852009!V80,1460852443!V80,1460852866!V80,1460853318!V80,1460853753!V80,1460854203!V80,1460854637!V80,1460855086!V80,1460855509!V80,1460855944!V80,1460856393!V80,1460856825!V80,1460857277!V80,1460857709!V80,1460858161!V80,1460859122!V80,1460859571!V80,1460860007!V80,1460860457!V80)</f>
        <v>0</v>
      </c>
      <c r="W80">
        <f>MEDIAN(1460828857!W80,1460829309!W80,1460829743!W80,1460830178!W80,1460830613!W80,1460831066!W80,1460831518!W80,1460831940!W80,1460832392!W80,1460832811!W80,1460852009!W80,1460852443!W80,1460852866!W80,1460853318!W80,1460853753!W80,1460854203!W80,1460854637!W80,1460855086!W80,1460855509!W80,1460855944!W80,1460856393!W80,1460856825!W80,1460857277!W80,1460857709!W80,1460858161!W80,1460859122!W80,1460859571!W80,1460860007!W80,1460860457!W80)</f>
        <v>0</v>
      </c>
    </row>
    <row r="81" spans="1:23">
      <c r="A81">
        <f>MEDIAN(1460828857!A81,1460829309!A81,1460829743!A81,1460830178!A81,1460830613!A81,1460831066!A81,1460831518!A81,1460831940!A81,1460832392!A81,1460832811!A81,1460852009!A81,1460852443!A81,1460852866!A81,1460853318!A81,1460853753!A81,1460854203!A81,1460854637!A81,1460855086!A81,1460855509!A81,1460855944!A81,1460856393!A81,1460856825!A81,1460857277!A81,1460857709!A81,1460858161!A81,1460859122!A81,1460859571!A81,1460860007!A81,1460860457!A81)</f>
        <v>0</v>
      </c>
      <c r="B81">
        <f>MEDIAN(1460828857!B81,1460829309!B81,1460829743!B81,1460830178!B81,1460830613!B81,1460831066!B81,1460831518!B81,1460831940!B81,1460832392!B81,1460832811!B81,1460852009!B81,1460852443!B81,1460852866!B81,1460853318!B81,1460853753!B81,1460854203!B81,1460854637!B81,1460855086!B81,1460855509!B81,1460855944!B81,1460856393!B81,1460856825!B81,1460857277!B81,1460857709!B81,1460858161!B81,1460859122!B81,1460859571!B81,1460860007!B81,1460860457!B81)</f>
        <v>0</v>
      </c>
      <c r="C81">
        <f>MEDIAN(1460828857!C81,1460829309!C81,1460829743!C81,1460830178!C81,1460830613!C81,1460831066!C81,1460831518!C81,1460831940!C81,1460832392!C81,1460832811!C81,1460852009!C81,1460852443!C81,1460852866!C81,1460853318!C81,1460853753!C81,1460854203!C81,1460854637!C81,1460855086!C81,1460855509!C81,1460855944!C81,1460856393!C81,1460856825!C81,1460857277!C81,1460857709!C81,1460858161!C81,1460859122!C81,1460859571!C81,1460860007!C81,1460860457!C81)</f>
        <v>0</v>
      </c>
      <c r="D81">
        <f>MEDIAN(1460828857!D81,1460829309!D81,1460829743!D81,1460830178!D81,1460830613!D81,1460831066!D81,1460831518!D81,1460831940!D81,1460832392!D81,1460832811!D81,1460852009!D81,1460852443!D81,1460852866!D81,1460853318!D81,1460853753!D81,1460854203!D81,1460854637!D81,1460855086!D81,1460855509!D81,1460855944!D81,1460856393!D81,1460856825!D81,1460857277!D81,1460857709!D81,1460858161!D81,1460859122!D81,1460859571!D81,1460860007!D81,1460860457!D81)</f>
        <v>0</v>
      </c>
      <c r="E81">
        <f>MEDIAN(1460828857!E81,1460829309!E81,1460829743!E81,1460830178!E81,1460830613!E81,1460831066!E81,1460831518!E81,1460831940!E81,1460832392!E81,1460832811!E81,1460852009!E81,1460852443!E81,1460852866!E81,1460853318!E81,1460853753!E81,1460854203!E81,1460854637!E81,1460855086!E81,1460855509!E81,1460855944!E81,1460856393!E81,1460856825!E81,1460857277!E81,1460857709!E81,1460858161!E81,1460859122!E81,1460859571!E81,1460860007!E81,1460860457!E81)</f>
        <v>0</v>
      </c>
      <c r="F81">
        <f>MEDIAN(1460828857!F81,1460829309!F81,1460829743!F81,1460830178!F81,1460830613!F81,1460831066!F81,1460831518!F81,1460831940!F81,1460832392!F81,1460832811!F81,1460852009!F81,1460852443!F81,1460852866!F81,1460853318!F81,1460853753!F81,1460854203!F81,1460854637!F81,1460855086!F81,1460855509!F81,1460855944!F81,1460856393!F81,1460856825!F81,1460857277!F81,1460857709!F81,1460858161!F81,1460859122!F81,1460859571!F81,1460860007!F81,1460860457!F81)</f>
        <v>0</v>
      </c>
      <c r="G81">
        <f>MEDIAN(1460828857!G81,1460829309!G81,1460829743!G81,1460830178!G81,1460830613!G81,1460831066!G81,1460831518!G81,1460831940!G81,1460832392!G81,1460832811!G81,1460852009!G81,1460852443!G81,1460852866!G81,1460853318!G81,1460853753!G81,1460854203!G81,1460854637!G81,1460855086!G81,1460855509!G81,1460855944!G81,1460856393!G81,1460856825!G81,1460857277!G81,1460857709!G81,1460858161!G81,1460859122!G81,1460859571!G81,1460860007!G81,1460860457!G81)</f>
        <v>0</v>
      </c>
      <c r="H81">
        <f>MEDIAN(1460828857!H81,1460829309!H81,1460829743!H81,1460830178!H81,1460830613!H81,1460831066!H81,1460831518!H81,1460831940!H81,1460832392!H81,1460832811!H81,1460852009!H81,1460852443!H81,1460852866!H81,1460853318!H81,1460853753!H81,1460854203!H81,1460854637!H81,1460855086!H81,1460855509!H81,1460855944!H81,1460856393!H81,1460856825!H81,1460857277!H81,1460857709!H81,1460858161!H81,1460859122!H81,1460859571!H81,1460860007!H81,1460860457!H81)</f>
        <v>0</v>
      </c>
      <c r="I81">
        <f>MEDIAN(1460828857!I81,1460829309!I81,1460829743!I81,1460830178!I81,1460830613!I81,1460831066!I81,1460831518!I81,1460831940!I81,1460832392!I81,1460832811!I81,1460852009!I81,1460852443!I81,1460852866!I81,1460853318!I81,1460853753!I81,1460854203!I81,1460854637!I81,1460855086!I81,1460855509!I81,1460855944!I81,1460856393!I81,1460856825!I81,1460857277!I81,1460857709!I81,1460858161!I81,1460859122!I81,1460859571!I81,1460860007!I81,1460860457!I81)</f>
        <v>0</v>
      </c>
      <c r="J81">
        <f>MEDIAN(1460828857!J81,1460829309!J81,1460829743!J81,1460830178!J81,1460830613!J81,1460831066!J81,1460831518!J81,1460831940!J81,1460832392!J81,1460832811!J81,1460852009!J81,1460852443!J81,1460852866!J81,1460853318!J81,1460853753!J81,1460854203!J81,1460854637!J81,1460855086!J81,1460855509!J81,1460855944!J81,1460856393!J81,1460856825!J81,1460857277!J81,1460857709!J81,1460858161!J81,1460859122!J81,1460859571!J81,1460860007!J81,1460860457!J81)</f>
        <v>0</v>
      </c>
      <c r="K81">
        <f>MEDIAN(1460828857!K81,1460829309!K81,1460829743!K81,1460830178!K81,1460830613!K81,1460831066!K81,1460831518!K81,1460831940!K81,1460832392!K81,1460832811!K81,1460852009!K81,1460852443!K81,1460852866!K81,1460853318!K81,1460853753!K81,1460854203!K81,1460854637!K81,1460855086!K81,1460855509!K81,1460855944!K81,1460856393!K81,1460856825!K81,1460857277!K81,1460857709!K81,1460858161!K81,1460859122!K81,1460859571!K81,1460860007!K81,1460860457!K81)</f>
        <v>0</v>
      </c>
      <c r="L81">
        <f>MEDIAN(1460828857!L81,1460829309!L81,1460829743!L81,1460830178!L81,1460830613!L81,1460831066!L81,1460831518!L81,1460831940!L81,1460832392!L81,1460832811!L81,1460852009!L81,1460852443!L81,1460852866!L81,1460853318!L81,1460853753!L81,1460854203!L81,1460854637!L81,1460855086!L81,1460855509!L81,1460855944!L81,1460856393!L81,1460856825!L81,1460857277!L81,1460857709!L81,1460858161!L81,1460859122!L81,1460859571!L81,1460860007!L81,1460860457!L81)</f>
        <v>0</v>
      </c>
      <c r="M81">
        <f>MEDIAN(1460828857!M81,1460829309!M81,1460829743!M81,1460830178!M81,1460830613!M81,1460831066!M81,1460831518!M81,1460831940!M81,1460832392!M81,1460832811!M81,1460852009!M81,1460852443!M81,1460852866!M81,1460853318!M81,1460853753!M81,1460854203!M81,1460854637!M81,1460855086!M81,1460855509!M81,1460855944!M81,1460856393!M81,1460856825!M81,1460857277!M81,1460857709!M81,1460858161!M81,1460859122!M81,1460859571!M81,1460860007!M81,1460860457!M81)</f>
        <v>0</v>
      </c>
      <c r="N81">
        <f>MEDIAN(1460828857!N81,1460829309!N81,1460829743!N81,1460830178!N81,1460830613!N81,1460831066!N81,1460831518!N81,1460831940!N81,1460832392!N81,1460832811!N81,1460852009!N81,1460852443!N81,1460852866!N81,1460853318!N81,1460853753!N81,1460854203!N81,1460854637!N81,1460855086!N81,1460855509!N81,1460855944!N81,1460856393!N81,1460856825!N81,1460857277!N81,1460857709!N81,1460858161!N81,1460859122!N81,1460859571!N81,1460860007!N81,1460860457!N81)</f>
        <v>0</v>
      </c>
      <c r="O81">
        <f>MEDIAN(1460828857!O81,1460829309!O81,1460829743!O81,1460830178!O81,1460830613!O81,1460831066!O81,1460831518!O81,1460831940!O81,1460832392!O81,1460832811!O81,1460852009!O81,1460852443!O81,1460852866!O81,1460853318!O81,1460853753!O81,1460854203!O81,1460854637!O81,1460855086!O81,1460855509!O81,1460855944!O81,1460856393!O81,1460856825!O81,1460857277!O81,1460857709!O81,1460858161!O81,1460859122!O81,1460859571!O81,1460860007!O81,1460860457!O81)</f>
        <v>0</v>
      </c>
      <c r="P81">
        <f>MEDIAN(1460828857!P81,1460829309!P81,1460829743!P81,1460830178!P81,1460830613!P81,1460831066!P81,1460831518!P81,1460831940!P81,1460832392!P81,1460832811!P81,1460852009!P81,1460852443!P81,1460852866!P81,1460853318!P81,1460853753!P81,1460854203!P81,1460854637!P81,1460855086!P81,1460855509!P81,1460855944!P81,1460856393!P81,1460856825!P81,1460857277!P81,1460857709!P81,1460858161!P81,1460859122!P81,1460859571!P81,1460860007!P81,1460860457!P81)</f>
        <v>0</v>
      </c>
      <c r="Q81">
        <f>MEDIAN(1460828857!Q81,1460829309!Q81,1460829743!Q81,1460830178!Q81,1460830613!Q81,1460831066!Q81,1460831518!Q81,1460831940!Q81,1460832392!Q81,1460832811!Q81,1460852009!Q81,1460852443!Q81,1460852866!Q81,1460853318!Q81,1460853753!Q81,1460854203!Q81,1460854637!Q81,1460855086!Q81,1460855509!Q81,1460855944!Q81,1460856393!Q81,1460856825!Q81,1460857277!Q81,1460857709!Q81,1460858161!Q81,1460859122!Q81,1460859571!Q81,1460860007!Q81,1460860457!Q81)</f>
        <v>0</v>
      </c>
      <c r="R81">
        <f>MEDIAN(1460828857!R81,1460829309!R81,1460829743!R81,1460830178!R81,1460830613!R81,1460831066!R81,1460831518!R81,1460831940!R81,1460832392!R81,1460832811!R81,1460852009!R81,1460852443!R81,1460852866!R81,1460853318!R81,1460853753!R81,1460854203!R81,1460854637!R81,1460855086!R81,1460855509!R81,1460855944!R81,1460856393!R81,1460856825!R81,1460857277!R81,1460857709!R81,1460858161!R81,1460859122!R81,1460859571!R81,1460860007!R81,1460860457!R81)</f>
        <v>0</v>
      </c>
      <c r="S81">
        <f>MEDIAN(1460828857!S81,1460829309!S81,1460829743!S81,1460830178!S81,1460830613!S81,1460831066!S81,1460831518!S81,1460831940!S81,1460832392!S81,1460832811!S81,1460852009!S81,1460852443!S81,1460852866!S81,1460853318!S81,1460853753!S81,1460854203!S81,1460854637!S81,1460855086!S81,1460855509!S81,1460855944!S81,1460856393!S81,1460856825!S81,1460857277!S81,1460857709!S81,1460858161!S81,1460859122!S81,1460859571!S81,1460860007!S81,1460860457!S81)</f>
        <v>0</v>
      </c>
      <c r="T81">
        <f>MEDIAN(1460828857!T81,1460829309!T81,1460829743!T81,1460830178!T81,1460830613!T81,1460831066!T81,1460831518!T81,1460831940!T81,1460832392!T81,1460832811!T81,1460852009!T81,1460852443!T81,1460852866!T81,1460853318!T81,1460853753!T81,1460854203!T81,1460854637!T81,1460855086!T81,1460855509!T81,1460855944!T81,1460856393!T81,1460856825!T81,1460857277!T81,1460857709!T81,1460858161!T81,1460859122!T81,1460859571!T81,1460860007!T81,1460860457!T81)</f>
        <v>0</v>
      </c>
      <c r="U81">
        <f>MEDIAN(1460828857!U81,1460829309!U81,1460829743!U81,1460830178!U81,1460830613!U81,1460831066!U81,1460831518!U81,1460831940!U81,1460832392!U81,1460832811!U81,1460852009!U81,1460852443!U81,1460852866!U81,1460853318!U81,1460853753!U81,1460854203!U81,1460854637!U81,1460855086!U81,1460855509!U81,1460855944!U81,1460856393!U81,1460856825!U81,1460857277!U81,1460857709!U81,1460858161!U81,1460859122!U81,1460859571!U81,1460860007!U81,1460860457!U81)</f>
        <v>0</v>
      </c>
      <c r="V81">
        <f>MEDIAN(1460828857!V81,1460829309!V81,1460829743!V81,1460830178!V81,1460830613!V81,1460831066!V81,1460831518!V81,1460831940!V81,1460832392!V81,1460832811!V81,1460852009!V81,1460852443!V81,1460852866!V81,1460853318!V81,1460853753!V81,1460854203!V81,1460854637!V81,1460855086!V81,1460855509!V81,1460855944!V81,1460856393!V81,1460856825!V81,1460857277!V81,1460857709!V81,1460858161!V81,1460859122!V81,1460859571!V81,1460860007!V81,1460860457!V81)</f>
        <v>0</v>
      </c>
      <c r="W81">
        <f>MEDIAN(1460828857!W81,1460829309!W81,1460829743!W81,1460830178!W81,1460830613!W81,1460831066!W81,1460831518!W81,1460831940!W81,1460832392!W81,1460832811!W81,1460852009!W81,1460852443!W81,1460852866!W81,1460853318!W81,1460853753!W81,1460854203!W81,1460854637!W81,1460855086!W81,1460855509!W81,1460855944!W81,1460856393!W81,1460856825!W81,1460857277!W81,1460857709!W81,1460858161!W81,1460859122!W81,1460859571!W81,1460860007!W81,1460860457!W81)</f>
        <v>0</v>
      </c>
    </row>
    <row r="82" spans="1:23">
      <c r="A82">
        <f>MEDIAN(1460828857!A82,1460829309!A82,1460829743!A82,1460830178!A82,1460830613!A82,1460831066!A82,1460831518!A82,1460831940!A82,1460832392!A82,1460832811!A82,1460852009!A82,1460852443!A82,1460852866!A82,1460853318!A82,1460853753!A82,1460854203!A82,1460854637!A82,1460855086!A82,1460855509!A82,1460855944!A82,1460856393!A82,1460856825!A82,1460857277!A82,1460857709!A82,1460858161!A82,1460859122!A82,1460859571!A82,1460860007!A82,1460860457!A82)</f>
        <v>0</v>
      </c>
      <c r="B82">
        <f>MEDIAN(1460828857!B82,1460829309!B82,1460829743!B82,1460830178!B82,1460830613!B82,1460831066!B82,1460831518!B82,1460831940!B82,1460832392!B82,1460832811!B82,1460852009!B82,1460852443!B82,1460852866!B82,1460853318!B82,1460853753!B82,1460854203!B82,1460854637!B82,1460855086!B82,1460855509!B82,1460855944!B82,1460856393!B82,1460856825!B82,1460857277!B82,1460857709!B82,1460858161!B82,1460859122!B82,1460859571!B82,1460860007!B82,1460860457!B82)</f>
        <v>0</v>
      </c>
      <c r="C82">
        <f>MEDIAN(1460828857!C82,1460829309!C82,1460829743!C82,1460830178!C82,1460830613!C82,1460831066!C82,1460831518!C82,1460831940!C82,1460832392!C82,1460832811!C82,1460852009!C82,1460852443!C82,1460852866!C82,1460853318!C82,1460853753!C82,1460854203!C82,1460854637!C82,1460855086!C82,1460855509!C82,1460855944!C82,1460856393!C82,1460856825!C82,1460857277!C82,1460857709!C82,1460858161!C82,1460859122!C82,1460859571!C82,1460860007!C82,1460860457!C82)</f>
        <v>0</v>
      </c>
      <c r="D82">
        <f>MEDIAN(1460828857!D82,1460829309!D82,1460829743!D82,1460830178!D82,1460830613!D82,1460831066!D82,1460831518!D82,1460831940!D82,1460832392!D82,1460832811!D82,1460852009!D82,1460852443!D82,1460852866!D82,1460853318!D82,1460853753!D82,1460854203!D82,1460854637!D82,1460855086!D82,1460855509!D82,1460855944!D82,1460856393!D82,1460856825!D82,1460857277!D82,1460857709!D82,1460858161!D82,1460859122!D82,1460859571!D82,1460860007!D82,1460860457!D82)</f>
        <v>0</v>
      </c>
      <c r="E82">
        <f>MEDIAN(1460828857!E82,1460829309!E82,1460829743!E82,1460830178!E82,1460830613!E82,1460831066!E82,1460831518!E82,1460831940!E82,1460832392!E82,1460832811!E82,1460852009!E82,1460852443!E82,1460852866!E82,1460853318!E82,1460853753!E82,1460854203!E82,1460854637!E82,1460855086!E82,1460855509!E82,1460855944!E82,1460856393!E82,1460856825!E82,1460857277!E82,1460857709!E82,1460858161!E82,1460859122!E82,1460859571!E82,1460860007!E82,1460860457!E82)</f>
        <v>0</v>
      </c>
      <c r="F82">
        <f>MEDIAN(1460828857!F82,1460829309!F82,1460829743!F82,1460830178!F82,1460830613!F82,1460831066!F82,1460831518!F82,1460831940!F82,1460832392!F82,1460832811!F82,1460852009!F82,1460852443!F82,1460852866!F82,1460853318!F82,1460853753!F82,1460854203!F82,1460854637!F82,1460855086!F82,1460855509!F82,1460855944!F82,1460856393!F82,1460856825!F82,1460857277!F82,1460857709!F82,1460858161!F82,1460859122!F82,1460859571!F82,1460860007!F82,1460860457!F82)</f>
        <v>0</v>
      </c>
      <c r="G82">
        <f>MEDIAN(1460828857!G82,1460829309!G82,1460829743!G82,1460830178!G82,1460830613!G82,1460831066!G82,1460831518!G82,1460831940!G82,1460832392!G82,1460832811!G82,1460852009!G82,1460852443!G82,1460852866!G82,1460853318!G82,1460853753!G82,1460854203!G82,1460854637!G82,1460855086!G82,1460855509!G82,1460855944!G82,1460856393!G82,1460856825!G82,1460857277!G82,1460857709!G82,1460858161!G82,1460859122!G82,1460859571!G82,1460860007!G82,1460860457!G82)</f>
        <v>0</v>
      </c>
      <c r="H82">
        <f>MEDIAN(1460828857!H82,1460829309!H82,1460829743!H82,1460830178!H82,1460830613!H82,1460831066!H82,1460831518!H82,1460831940!H82,1460832392!H82,1460832811!H82,1460852009!H82,1460852443!H82,1460852866!H82,1460853318!H82,1460853753!H82,1460854203!H82,1460854637!H82,1460855086!H82,1460855509!H82,1460855944!H82,1460856393!H82,1460856825!H82,1460857277!H82,1460857709!H82,1460858161!H82,1460859122!H82,1460859571!H82,1460860007!H82,1460860457!H82)</f>
        <v>0</v>
      </c>
      <c r="I82">
        <f>MEDIAN(1460828857!I82,1460829309!I82,1460829743!I82,1460830178!I82,1460830613!I82,1460831066!I82,1460831518!I82,1460831940!I82,1460832392!I82,1460832811!I82,1460852009!I82,1460852443!I82,1460852866!I82,1460853318!I82,1460853753!I82,1460854203!I82,1460854637!I82,1460855086!I82,1460855509!I82,1460855944!I82,1460856393!I82,1460856825!I82,1460857277!I82,1460857709!I82,1460858161!I82,1460859122!I82,1460859571!I82,1460860007!I82,1460860457!I82)</f>
        <v>0</v>
      </c>
      <c r="J82">
        <f>MEDIAN(1460828857!J82,1460829309!J82,1460829743!J82,1460830178!J82,1460830613!J82,1460831066!J82,1460831518!J82,1460831940!J82,1460832392!J82,1460832811!J82,1460852009!J82,1460852443!J82,1460852866!J82,1460853318!J82,1460853753!J82,1460854203!J82,1460854637!J82,1460855086!J82,1460855509!J82,1460855944!J82,1460856393!J82,1460856825!J82,1460857277!J82,1460857709!J82,1460858161!J82,1460859122!J82,1460859571!J82,1460860007!J82,1460860457!J82)</f>
        <v>0</v>
      </c>
      <c r="K82">
        <f>MEDIAN(1460828857!K82,1460829309!K82,1460829743!K82,1460830178!K82,1460830613!K82,1460831066!K82,1460831518!K82,1460831940!K82,1460832392!K82,1460832811!K82,1460852009!K82,1460852443!K82,1460852866!K82,1460853318!K82,1460853753!K82,1460854203!K82,1460854637!K82,1460855086!K82,1460855509!K82,1460855944!K82,1460856393!K82,1460856825!K82,1460857277!K82,1460857709!K82,1460858161!K82,1460859122!K82,1460859571!K82,1460860007!K82,1460860457!K82)</f>
        <v>0</v>
      </c>
      <c r="L82">
        <f>MEDIAN(1460828857!L82,1460829309!L82,1460829743!L82,1460830178!L82,1460830613!L82,1460831066!L82,1460831518!L82,1460831940!L82,1460832392!L82,1460832811!L82,1460852009!L82,1460852443!L82,1460852866!L82,1460853318!L82,1460853753!L82,1460854203!L82,1460854637!L82,1460855086!L82,1460855509!L82,1460855944!L82,1460856393!L82,1460856825!L82,1460857277!L82,1460857709!L82,1460858161!L82,1460859122!L82,1460859571!L82,1460860007!L82,1460860457!L82)</f>
        <v>0</v>
      </c>
      <c r="M82">
        <f>MEDIAN(1460828857!M82,1460829309!M82,1460829743!M82,1460830178!M82,1460830613!M82,1460831066!M82,1460831518!M82,1460831940!M82,1460832392!M82,1460832811!M82,1460852009!M82,1460852443!M82,1460852866!M82,1460853318!M82,1460853753!M82,1460854203!M82,1460854637!M82,1460855086!M82,1460855509!M82,1460855944!M82,1460856393!M82,1460856825!M82,1460857277!M82,1460857709!M82,1460858161!M82,1460859122!M82,1460859571!M82,1460860007!M82,1460860457!M82)</f>
        <v>0</v>
      </c>
      <c r="N82">
        <f>MEDIAN(1460828857!N82,1460829309!N82,1460829743!N82,1460830178!N82,1460830613!N82,1460831066!N82,1460831518!N82,1460831940!N82,1460832392!N82,1460832811!N82,1460852009!N82,1460852443!N82,1460852866!N82,1460853318!N82,1460853753!N82,1460854203!N82,1460854637!N82,1460855086!N82,1460855509!N82,1460855944!N82,1460856393!N82,1460856825!N82,1460857277!N82,1460857709!N82,1460858161!N82,1460859122!N82,1460859571!N82,1460860007!N82,1460860457!N82)</f>
        <v>0</v>
      </c>
      <c r="O82">
        <f>MEDIAN(1460828857!O82,1460829309!O82,1460829743!O82,1460830178!O82,1460830613!O82,1460831066!O82,1460831518!O82,1460831940!O82,1460832392!O82,1460832811!O82,1460852009!O82,1460852443!O82,1460852866!O82,1460853318!O82,1460853753!O82,1460854203!O82,1460854637!O82,1460855086!O82,1460855509!O82,1460855944!O82,1460856393!O82,1460856825!O82,1460857277!O82,1460857709!O82,1460858161!O82,1460859122!O82,1460859571!O82,1460860007!O82,1460860457!O82)</f>
        <v>0</v>
      </c>
      <c r="P82">
        <f>MEDIAN(1460828857!P82,1460829309!P82,1460829743!P82,1460830178!P82,1460830613!P82,1460831066!P82,1460831518!P82,1460831940!P82,1460832392!P82,1460832811!P82,1460852009!P82,1460852443!P82,1460852866!P82,1460853318!P82,1460853753!P82,1460854203!P82,1460854637!P82,1460855086!P82,1460855509!P82,1460855944!P82,1460856393!P82,1460856825!P82,1460857277!P82,1460857709!P82,1460858161!P82,1460859122!P82,1460859571!P82,1460860007!P82,1460860457!P82)</f>
        <v>0</v>
      </c>
      <c r="Q82">
        <f>MEDIAN(1460828857!Q82,1460829309!Q82,1460829743!Q82,1460830178!Q82,1460830613!Q82,1460831066!Q82,1460831518!Q82,1460831940!Q82,1460832392!Q82,1460832811!Q82,1460852009!Q82,1460852443!Q82,1460852866!Q82,1460853318!Q82,1460853753!Q82,1460854203!Q82,1460854637!Q82,1460855086!Q82,1460855509!Q82,1460855944!Q82,1460856393!Q82,1460856825!Q82,1460857277!Q82,1460857709!Q82,1460858161!Q82,1460859122!Q82,1460859571!Q82,1460860007!Q82,1460860457!Q82)</f>
        <v>0</v>
      </c>
      <c r="R82">
        <f>MEDIAN(1460828857!R82,1460829309!R82,1460829743!R82,1460830178!R82,1460830613!R82,1460831066!R82,1460831518!R82,1460831940!R82,1460832392!R82,1460832811!R82,1460852009!R82,1460852443!R82,1460852866!R82,1460853318!R82,1460853753!R82,1460854203!R82,1460854637!R82,1460855086!R82,1460855509!R82,1460855944!R82,1460856393!R82,1460856825!R82,1460857277!R82,1460857709!R82,1460858161!R82,1460859122!R82,1460859571!R82,1460860007!R82,1460860457!R82)</f>
        <v>0</v>
      </c>
      <c r="S82">
        <f>MEDIAN(1460828857!S82,1460829309!S82,1460829743!S82,1460830178!S82,1460830613!S82,1460831066!S82,1460831518!S82,1460831940!S82,1460832392!S82,1460832811!S82,1460852009!S82,1460852443!S82,1460852866!S82,1460853318!S82,1460853753!S82,1460854203!S82,1460854637!S82,1460855086!S82,1460855509!S82,1460855944!S82,1460856393!S82,1460856825!S82,1460857277!S82,1460857709!S82,1460858161!S82,1460859122!S82,1460859571!S82,1460860007!S82,1460860457!S82)</f>
        <v>0</v>
      </c>
      <c r="T82">
        <f>MEDIAN(1460828857!T82,1460829309!T82,1460829743!T82,1460830178!T82,1460830613!T82,1460831066!T82,1460831518!T82,1460831940!T82,1460832392!T82,1460832811!T82,1460852009!T82,1460852443!T82,1460852866!T82,1460853318!T82,1460853753!T82,1460854203!T82,1460854637!T82,1460855086!T82,1460855509!T82,1460855944!T82,1460856393!T82,1460856825!T82,1460857277!T82,1460857709!T82,1460858161!T82,1460859122!T82,1460859571!T82,1460860007!T82,1460860457!T82)</f>
        <v>0</v>
      </c>
      <c r="U82">
        <f>MEDIAN(1460828857!U82,1460829309!U82,1460829743!U82,1460830178!U82,1460830613!U82,1460831066!U82,1460831518!U82,1460831940!U82,1460832392!U82,1460832811!U82,1460852009!U82,1460852443!U82,1460852866!U82,1460853318!U82,1460853753!U82,1460854203!U82,1460854637!U82,1460855086!U82,1460855509!U82,1460855944!U82,1460856393!U82,1460856825!U82,1460857277!U82,1460857709!U82,1460858161!U82,1460859122!U82,1460859571!U82,1460860007!U82,1460860457!U82)</f>
        <v>0</v>
      </c>
      <c r="V82">
        <f>MEDIAN(1460828857!V82,1460829309!V82,1460829743!V82,1460830178!V82,1460830613!V82,1460831066!V82,1460831518!V82,1460831940!V82,1460832392!V82,1460832811!V82,1460852009!V82,1460852443!V82,1460852866!V82,1460853318!V82,1460853753!V82,1460854203!V82,1460854637!V82,1460855086!V82,1460855509!V82,1460855944!V82,1460856393!V82,1460856825!V82,1460857277!V82,1460857709!V82,1460858161!V82,1460859122!V82,1460859571!V82,1460860007!V82,1460860457!V82)</f>
        <v>0</v>
      </c>
      <c r="W82">
        <f>MEDIAN(1460828857!W82,1460829309!W82,1460829743!W82,1460830178!W82,1460830613!W82,1460831066!W82,1460831518!W82,1460831940!W82,1460832392!W82,1460832811!W82,1460852009!W82,1460852443!W82,1460852866!W82,1460853318!W82,1460853753!W82,1460854203!W82,1460854637!W82,1460855086!W82,1460855509!W82,1460855944!W82,1460856393!W82,1460856825!W82,1460857277!W82,1460857709!W82,1460858161!W82,1460859122!W82,1460859571!W82,1460860007!W82,1460860457!W82)</f>
        <v>0</v>
      </c>
    </row>
    <row r="83" spans="1:23">
      <c r="A83">
        <f>MEDIAN(1460828857!A83,1460829309!A83,1460829743!A83,1460830178!A83,1460830613!A83,1460831066!A83,1460831518!A83,1460831940!A83,1460832392!A83,1460832811!A83,1460852009!A83,1460852443!A83,1460852866!A83,1460853318!A83,1460853753!A83,1460854203!A83,1460854637!A83,1460855086!A83,1460855509!A83,1460855944!A83,1460856393!A83,1460856825!A83,1460857277!A83,1460857709!A83,1460858161!A83,1460859122!A83,1460859571!A83,1460860007!A83,1460860457!A83)</f>
        <v>0</v>
      </c>
      <c r="B83">
        <f>MEDIAN(1460828857!B83,1460829309!B83,1460829743!B83,1460830178!B83,1460830613!B83,1460831066!B83,1460831518!B83,1460831940!B83,1460832392!B83,1460832811!B83,1460852009!B83,1460852443!B83,1460852866!B83,1460853318!B83,1460853753!B83,1460854203!B83,1460854637!B83,1460855086!B83,1460855509!B83,1460855944!B83,1460856393!B83,1460856825!B83,1460857277!B83,1460857709!B83,1460858161!B83,1460859122!B83,1460859571!B83,1460860007!B83,1460860457!B83)</f>
        <v>0</v>
      </c>
      <c r="C83">
        <f>MEDIAN(1460828857!C83,1460829309!C83,1460829743!C83,1460830178!C83,1460830613!C83,1460831066!C83,1460831518!C83,1460831940!C83,1460832392!C83,1460832811!C83,1460852009!C83,1460852443!C83,1460852866!C83,1460853318!C83,1460853753!C83,1460854203!C83,1460854637!C83,1460855086!C83,1460855509!C83,1460855944!C83,1460856393!C83,1460856825!C83,1460857277!C83,1460857709!C83,1460858161!C83,1460859122!C83,1460859571!C83,1460860007!C83,1460860457!C83)</f>
        <v>0</v>
      </c>
      <c r="D83">
        <f>MEDIAN(1460828857!D83,1460829309!D83,1460829743!D83,1460830178!D83,1460830613!D83,1460831066!D83,1460831518!D83,1460831940!D83,1460832392!D83,1460832811!D83,1460852009!D83,1460852443!D83,1460852866!D83,1460853318!D83,1460853753!D83,1460854203!D83,1460854637!D83,1460855086!D83,1460855509!D83,1460855944!D83,1460856393!D83,1460856825!D83,1460857277!D83,1460857709!D83,1460858161!D83,1460859122!D83,1460859571!D83,1460860007!D83,1460860457!D83)</f>
        <v>0</v>
      </c>
      <c r="E83">
        <f>MEDIAN(1460828857!E83,1460829309!E83,1460829743!E83,1460830178!E83,1460830613!E83,1460831066!E83,1460831518!E83,1460831940!E83,1460832392!E83,1460832811!E83,1460852009!E83,1460852443!E83,1460852866!E83,1460853318!E83,1460853753!E83,1460854203!E83,1460854637!E83,1460855086!E83,1460855509!E83,1460855944!E83,1460856393!E83,1460856825!E83,1460857277!E83,1460857709!E83,1460858161!E83,1460859122!E83,1460859571!E83,1460860007!E83,1460860457!E83)</f>
        <v>0</v>
      </c>
      <c r="F83">
        <f>MEDIAN(1460828857!F83,1460829309!F83,1460829743!F83,1460830178!F83,1460830613!F83,1460831066!F83,1460831518!F83,1460831940!F83,1460832392!F83,1460832811!F83,1460852009!F83,1460852443!F83,1460852866!F83,1460853318!F83,1460853753!F83,1460854203!F83,1460854637!F83,1460855086!F83,1460855509!F83,1460855944!F83,1460856393!F83,1460856825!F83,1460857277!F83,1460857709!F83,1460858161!F83,1460859122!F83,1460859571!F83,1460860007!F83,1460860457!F83)</f>
        <v>0</v>
      </c>
      <c r="G83">
        <f>MEDIAN(1460828857!G83,1460829309!G83,1460829743!G83,1460830178!G83,1460830613!G83,1460831066!G83,1460831518!G83,1460831940!G83,1460832392!G83,1460832811!G83,1460852009!G83,1460852443!G83,1460852866!G83,1460853318!G83,1460853753!G83,1460854203!G83,1460854637!G83,1460855086!G83,1460855509!G83,1460855944!G83,1460856393!G83,1460856825!G83,1460857277!G83,1460857709!G83,1460858161!G83,1460859122!G83,1460859571!G83,1460860007!G83,1460860457!G83)</f>
        <v>0</v>
      </c>
      <c r="H83">
        <f>MEDIAN(1460828857!H83,1460829309!H83,1460829743!H83,1460830178!H83,1460830613!H83,1460831066!H83,1460831518!H83,1460831940!H83,1460832392!H83,1460832811!H83,1460852009!H83,1460852443!H83,1460852866!H83,1460853318!H83,1460853753!H83,1460854203!H83,1460854637!H83,1460855086!H83,1460855509!H83,1460855944!H83,1460856393!H83,1460856825!H83,1460857277!H83,1460857709!H83,1460858161!H83,1460859122!H83,1460859571!H83,1460860007!H83,1460860457!H83)</f>
        <v>0</v>
      </c>
      <c r="I83">
        <f>MEDIAN(1460828857!I83,1460829309!I83,1460829743!I83,1460830178!I83,1460830613!I83,1460831066!I83,1460831518!I83,1460831940!I83,1460832392!I83,1460832811!I83,1460852009!I83,1460852443!I83,1460852866!I83,1460853318!I83,1460853753!I83,1460854203!I83,1460854637!I83,1460855086!I83,1460855509!I83,1460855944!I83,1460856393!I83,1460856825!I83,1460857277!I83,1460857709!I83,1460858161!I83,1460859122!I83,1460859571!I83,1460860007!I83,1460860457!I83)</f>
        <v>0</v>
      </c>
      <c r="J83">
        <f>MEDIAN(1460828857!J83,1460829309!J83,1460829743!J83,1460830178!J83,1460830613!J83,1460831066!J83,1460831518!J83,1460831940!J83,1460832392!J83,1460832811!J83,1460852009!J83,1460852443!J83,1460852866!J83,1460853318!J83,1460853753!J83,1460854203!J83,1460854637!J83,1460855086!J83,1460855509!J83,1460855944!J83,1460856393!J83,1460856825!J83,1460857277!J83,1460857709!J83,1460858161!J83,1460859122!J83,1460859571!J83,1460860007!J83,1460860457!J83)</f>
        <v>0</v>
      </c>
      <c r="K83">
        <f>MEDIAN(1460828857!K83,1460829309!K83,1460829743!K83,1460830178!K83,1460830613!K83,1460831066!K83,1460831518!K83,1460831940!K83,1460832392!K83,1460832811!K83,1460852009!K83,1460852443!K83,1460852866!K83,1460853318!K83,1460853753!K83,1460854203!K83,1460854637!K83,1460855086!K83,1460855509!K83,1460855944!K83,1460856393!K83,1460856825!K83,1460857277!K83,1460857709!K83,1460858161!K83,1460859122!K83,1460859571!K83,1460860007!K83,1460860457!K83)</f>
        <v>0</v>
      </c>
      <c r="L83">
        <f>MEDIAN(1460828857!L83,1460829309!L83,1460829743!L83,1460830178!L83,1460830613!L83,1460831066!L83,1460831518!L83,1460831940!L83,1460832392!L83,1460832811!L83,1460852009!L83,1460852443!L83,1460852866!L83,1460853318!L83,1460853753!L83,1460854203!L83,1460854637!L83,1460855086!L83,1460855509!L83,1460855944!L83,1460856393!L83,1460856825!L83,1460857277!L83,1460857709!L83,1460858161!L83,1460859122!L83,1460859571!L83,1460860007!L83,1460860457!L83)</f>
        <v>0</v>
      </c>
      <c r="M83">
        <f>MEDIAN(1460828857!M83,1460829309!M83,1460829743!M83,1460830178!M83,1460830613!M83,1460831066!M83,1460831518!M83,1460831940!M83,1460832392!M83,1460832811!M83,1460852009!M83,1460852443!M83,1460852866!M83,1460853318!M83,1460853753!M83,1460854203!M83,1460854637!M83,1460855086!M83,1460855509!M83,1460855944!M83,1460856393!M83,1460856825!M83,1460857277!M83,1460857709!M83,1460858161!M83,1460859122!M83,1460859571!M83,1460860007!M83,1460860457!M83)</f>
        <v>0</v>
      </c>
      <c r="N83">
        <f>MEDIAN(1460828857!N83,1460829309!N83,1460829743!N83,1460830178!N83,1460830613!N83,1460831066!N83,1460831518!N83,1460831940!N83,1460832392!N83,1460832811!N83,1460852009!N83,1460852443!N83,1460852866!N83,1460853318!N83,1460853753!N83,1460854203!N83,1460854637!N83,1460855086!N83,1460855509!N83,1460855944!N83,1460856393!N83,1460856825!N83,1460857277!N83,1460857709!N83,1460858161!N83,1460859122!N83,1460859571!N83,1460860007!N83,1460860457!N83)</f>
        <v>0</v>
      </c>
      <c r="O83">
        <f>MEDIAN(1460828857!O83,1460829309!O83,1460829743!O83,1460830178!O83,1460830613!O83,1460831066!O83,1460831518!O83,1460831940!O83,1460832392!O83,1460832811!O83,1460852009!O83,1460852443!O83,1460852866!O83,1460853318!O83,1460853753!O83,1460854203!O83,1460854637!O83,1460855086!O83,1460855509!O83,1460855944!O83,1460856393!O83,1460856825!O83,1460857277!O83,1460857709!O83,1460858161!O83,1460859122!O83,1460859571!O83,1460860007!O83,1460860457!O83)</f>
        <v>0</v>
      </c>
      <c r="P83">
        <f>MEDIAN(1460828857!P83,1460829309!P83,1460829743!P83,1460830178!P83,1460830613!P83,1460831066!P83,1460831518!P83,1460831940!P83,1460832392!P83,1460832811!P83,1460852009!P83,1460852443!P83,1460852866!P83,1460853318!P83,1460853753!P83,1460854203!P83,1460854637!P83,1460855086!P83,1460855509!P83,1460855944!P83,1460856393!P83,1460856825!P83,1460857277!P83,1460857709!P83,1460858161!P83,1460859122!P83,1460859571!P83,1460860007!P83,1460860457!P83)</f>
        <v>0</v>
      </c>
      <c r="Q83">
        <f>MEDIAN(1460828857!Q83,1460829309!Q83,1460829743!Q83,1460830178!Q83,1460830613!Q83,1460831066!Q83,1460831518!Q83,1460831940!Q83,1460832392!Q83,1460832811!Q83,1460852009!Q83,1460852443!Q83,1460852866!Q83,1460853318!Q83,1460853753!Q83,1460854203!Q83,1460854637!Q83,1460855086!Q83,1460855509!Q83,1460855944!Q83,1460856393!Q83,1460856825!Q83,1460857277!Q83,1460857709!Q83,1460858161!Q83,1460859122!Q83,1460859571!Q83,1460860007!Q83,1460860457!Q83)</f>
        <v>0</v>
      </c>
      <c r="R83">
        <f>MEDIAN(1460828857!R83,1460829309!R83,1460829743!R83,1460830178!R83,1460830613!R83,1460831066!R83,1460831518!R83,1460831940!R83,1460832392!R83,1460832811!R83,1460852009!R83,1460852443!R83,1460852866!R83,1460853318!R83,1460853753!R83,1460854203!R83,1460854637!R83,1460855086!R83,1460855509!R83,1460855944!R83,1460856393!R83,1460856825!R83,1460857277!R83,1460857709!R83,1460858161!R83,1460859122!R83,1460859571!R83,1460860007!R83,1460860457!R83)</f>
        <v>0</v>
      </c>
      <c r="S83">
        <f>MEDIAN(1460828857!S83,1460829309!S83,1460829743!S83,1460830178!S83,1460830613!S83,1460831066!S83,1460831518!S83,1460831940!S83,1460832392!S83,1460832811!S83,1460852009!S83,1460852443!S83,1460852866!S83,1460853318!S83,1460853753!S83,1460854203!S83,1460854637!S83,1460855086!S83,1460855509!S83,1460855944!S83,1460856393!S83,1460856825!S83,1460857277!S83,1460857709!S83,1460858161!S83,1460859122!S83,1460859571!S83,1460860007!S83,1460860457!S83)</f>
        <v>0</v>
      </c>
      <c r="T83">
        <f>MEDIAN(1460828857!T83,1460829309!T83,1460829743!T83,1460830178!T83,1460830613!T83,1460831066!T83,1460831518!T83,1460831940!T83,1460832392!T83,1460832811!T83,1460852009!T83,1460852443!T83,1460852866!T83,1460853318!T83,1460853753!T83,1460854203!T83,1460854637!T83,1460855086!T83,1460855509!T83,1460855944!T83,1460856393!T83,1460856825!T83,1460857277!T83,1460857709!T83,1460858161!T83,1460859122!T83,1460859571!T83,1460860007!T83,1460860457!T83)</f>
        <v>0</v>
      </c>
      <c r="U83">
        <f>MEDIAN(1460828857!U83,1460829309!U83,1460829743!U83,1460830178!U83,1460830613!U83,1460831066!U83,1460831518!U83,1460831940!U83,1460832392!U83,1460832811!U83,1460852009!U83,1460852443!U83,1460852866!U83,1460853318!U83,1460853753!U83,1460854203!U83,1460854637!U83,1460855086!U83,1460855509!U83,1460855944!U83,1460856393!U83,1460856825!U83,1460857277!U83,1460857709!U83,1460858161!U83,1460859122!U83,1460859571!U83,1460860007!U83,1460860457!U83)</f>
        <v>0</v>
      </c>
      <c r="V83">
        <f>MEDIAN(1460828857!V83,1460829309!V83,1460829743!V83,1460830178!V83,1460830613!V83,1460831066!V83,1460831518!V83,1460831940!V83,1460832392!V83,1460832811!V83,1460852009!V83,1460852443!V83,1460852866!V83,1460853318!V83,1460853753!V83,1460854203!V83,1460854637!V83,1460855086!V83,1460855509!V83,1460855944!V83,1460856393!V83,1460856825!V83,1460857277!V83,1460857709!V83,1460858161!V83,1460859122!V83,1460859571!V83,1460860007!V83,1460860457!V83)</f>
        <v>0</v>
      </c>
      <c r="W83">
        <f>MEDIAN(1460828857!W83,1460829309!W83,1460829743!W83,1460830178!W83,1460830613!W83,1460831066!W83,1460831518!W83,1460831940!W83,1460832392!W83,1460832811!W83,1460852009!W83,1460852443!W83,1460852866!W83,1460853318!W83,1460853753!W83,1460854203!W83,1460854637!W83,1460855086!W83,1460855509!W83,1460855944!W83,1460856393!W83,1460856825!W83,1460857277!W83,1460857709!W83,1460858161!W83,1460859122!W83,1460859571!W83,1460860007!W83,1460860457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1460832401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2340356</v>
      </c>
      <c r="L2">
        <v>3789628</v>
      </c>
      <c r="M2">
        <v>1698112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1460832405</v>
      </c>
      <c r="B3">
        <v>4</v>
      </c>
      <c r="C3">
        <v>4</v>
      </c>
      <c r="D3">
        <v>361.2</v>
      </c>
      <c r="E3">
        <v>89.5</v>
      </c>
      <c r="F3">
        <v>93.2</v>
      </c>
      <c r="G3">
        <v>90.8</v>
      </c>
      <c r="H3">
        <v>87.5</v>
      </c>
      <c r="I3">
        <v>6.4</v>
      </c>
      <c r="J3">
        <v>4038468</v>
      </c>
      <c r="K3">
        <v>2351232</v>
      </c>
      <c r="L3">
        <v>3778752</v>
      </c>
      <c r="M3">
        <v>1687236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1460832409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2351860</v>
      </c>
      <c r="L4">
        <v>3778124</v>
      </c>
      <c r="M4">
        <v>1686608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8</v>
      </c>
    </row>
    <row r="5" spans="1:23">
      <c r="A5">
        <v>1460832413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2352016</v>
      </c>
      <c r="L5">
        <v>3777968</v>
      </c>
      <c r="M5">
        <v>1686452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1460832417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2352512</v>
      </c>
      <c r="L6">
        <v>3777472</v>
      </c>
      <c r="M6">
        <v>1685956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1460832421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2352792</v>
      </c>
      <c r="L7">
        <v>3777192</v>
      </c>
      <c r="M7">
        <v>1685676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16</v>
      </c>
      <c r="V7">
        <v>0</v>
      </c>
      <c r="W7">
        <v>8</v>
      </c>
    </row>
    <row r="8" spans="1:23">
      <c r="A8">
        <v>1460832425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2352948</v>
      </c>
      <c r="L8">
        <v>3777044</v>
      </c>
      <c r="M8">
        <v>1685520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84</v>
      </c>
      <c r="V8">
        <v>0</v>
      </c>
      <c r="W8">
        <v>272</v>
      </c>
    </row>
    <row r="9" spans="1:23">
      <c r="A9">
        <v>1460832429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2353256</v>
      </c>
      <c r="L9">
        <v>3776736</v>
      </c>
      <c r="M9">
        <v>1685212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1460832433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2353676</v>
      </c>
      <c r="L10">
        <v>3776316</v>
      </c>
      <c r="M10">
        <v>1684792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1460832437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2353932</v>
      </c>
      <c r="L11">
        <v>3776060</v>
      </c>
      <c r="M11">
        <v>1684536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1460832441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2354288</v>
      </c>
      <c r="L12">
        <v>3775704</v>
      </c>
      <c r="M12">
        <v>1684180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1460832445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2354364</v>
      </c>
      <c r="L13">
        <v>3775628</v>
      </c>
      <c r="M13">
        <v>1684104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1460832449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2354612</v>
      </c>
      <c r="L14">
        <v>3775380</v>
      </c>
      <c r="M14">
        <v>1683856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1460832453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2354680</v>
      </c>
      <c r="L15">
        <v>3775312</v>
      </c>
      <c r="M15">
        <v>1683788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32</v>
      </c>
      <c r="V15">
        <v>0</v>
      </c>
      <c r="W15">
        <v>260</v>
      </c>
    </row>
    <row r="16" spans="1:23">
      <c r="A16">
        <v>1460832457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2354836</v>
      </c>
      <c r="L16">
        <v>3775156</v>
      </c>
      <c r="M16">
        <v>1683632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1460832461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2355084</v>
      </c>
      <c r="L17">
        <v>3774908</v>
      </c>
      <c r="M17">
        <v>1683384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1460832465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2355084</v>
      </c>
      <c r="L18">
        <v>3774908</v>
      </c>
      <c r="M18">
        <v>1683384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1460832469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2355060</v>
      </c>
      <c r="L19">
        <v>3774932</v>
      </c>
      <c r="M19">
        <v>1683408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1460832473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2355572</v>
      </c>
      <c r="L20">
        <v>3774428</v>
      </c>
      <c r="M20">
        <v>1682896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1460832477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2355664</v>
      </c>
      <c r="L21">
        <v>3774336</v>
      </c>
      <c r="M21">
        <v>1682804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1460832481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2355788</v>
      </c>
      <c r="L22">
        <v>3774216</v>
      </c>
      <c r="M22">
        <v>1682680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1460832485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2355796</v>
      </c>
      <c r="L23">
        <v>3774208</v>
      </c>
      <c r="M23">
        <v>1682672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1460832489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2356036</v>
      </c>
      <c r="L24">
        <v>3773968</v>
      </c>
      <c r="M24">
        <v>1682432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1460832493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2356044</v>
      </c>
      <c r="L25">
        <v>3773960</v>
      </c>
      <c r="M25">
        <v>1682424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1460832497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2356168</v>
      </c>
      <c r="L26">
        <v>3773836</v>
      </c>
      <c r="M26">
        <v>1682300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1460832501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2356392</v>
      </c>
      <c r="L27">
        <v>3773612</v>
      </c>
      <c r="M27">
        <v>1682076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1460832505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2356540</v>
      </c>
      <c r="L28">
        <v>3773464</v>
      </c>
      <c r="M28">
        <v>1681928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1460832509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2356632</v>
      </c>
      <c r="L29">
        <v>3773372</v>
      </c>
      <c r="M29">
        <v>1681836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1460832513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2356920</v>
      </c>
      <c r="L30">
        <v>3773084</v>
      </c>
      <c r="M30">
        <v>1681548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76</v>
      </c>
    </row>
    <row r="31" spans="1:23">
      <c r="A31">
        <v>1460832517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2357252</v>
      </c>
      <c r="L31">
        <v>3772752</v>
      </c>
      <c r="M31">
        <v>1681216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1460832521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2357352</v>
      </c>
      <c r="L32">
        <v>3772652</v>
      </c>
      <c r="M32">
        <v>1681116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1460832525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2357608</v>
      </c>
      <c r="L33">
        <v>3772396</v>
      </c>
      <c r="M33">
        <v>1680860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1460832529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2357872</v>
      </c>
      <c r="L34">
        <v>3772132</v>
      </c>
      <c r="M34">
        <v>1680596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1460832533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2357904</v>
      </c>
      <c r="L35">
        <v>3772104</v>
      </c>
      <c r="M35">
        <v>1680564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1460832537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2357936</v>
      </c>
      <c r="L36">
        <v>3772072</v>
      </c>
      <c r="M36">
        <v>1680532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1460832541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2358144</v>
      </c>
      <c r="L37">
        <v>3771864</v>
      </c>
      <c r="M37">
        <v>1680324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1460832545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2358236</v>
      </c>
      <c r="L38">
        <v>3771772</v>
      </c>
      <c r="M38">
        <v>1680232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1460832549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2358764</v>
      </c>
      <c r="L39">
        <v>3771244</v>
      </c>
      <c r="M39">
        <v>1679704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1460832553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2359092</v>
      </c>
      <c r="L40">
        <v>3770916</v>
      </c>
      <c r="M40">
        <v>1679376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1460832557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2358836</v>
      </c>
      <c r="L41">
        <v>3771172</v>
      </c>
      <c r="M41">
        <v>1679632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1460832561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2359184</v>
      </c>
      <c r="L42">
        <v>3770824</v>
      </c>
      <c r="M42">
        <v>1679284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1460832565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2359120</v>
      </c>
      <c r="L43">
        <v>3770900</v>
      </c>
      <c r="M43">
        <v>1679348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1460832569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2359192</v>
      </c>
      <c r="L44">
        <v>3770828</v>
      </c>
      <c r="M44">
        <v>1679276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1460832573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2359408</v>
      </c>
      <c r="L45">
        <v>3770616</v>
      </c>
      <c r="M45">
        <v>1679060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1460832577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2359612</v>
      </c>
      <c r="L46">
        <v>3770412</v>
      </c>
      <c r="M46">
        <v>1678856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1460832581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2359828</v>
      </c>
      <c r="L47">
        <v>3770196</v>
      </c>
      <c r="M47">
        <v>1678640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1460832585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2359656</v>
      </c>
      <c r="L48">
        <v>3770368</v>
      </c>
      <c r="M48">
        <v>1678812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1460832589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2359676</v>
      </c>
      <c r="L49">
        <v>3770348</v>
      </c>
      <c r="M49">
        <v>1678792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1460832593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2359840</v>
      </c>
      <c r="L50">
        <v>3770184</v>
      </c>
      <c r="M50">
        <v>1678628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1460832597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2360012</v>
      </c>
      <c r="L51">
        <v>3770012</v>
      </c>
      <c r="M51">
        <v>1678456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8</v>
      </c>
    </row>
    <row r="52" spans="1:23">
      <c r="A52">
        <v>1460832601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2360196</v>
      </c>
      <c r="L52">
        <v>3769828</v>
      </c>
      <c r="M52">
        <v>1678272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1460832605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2360436</v>
      </c>
      <c r="L53">
        <v>3769600</v>
      </c>
      <c r="M53">
        <v>1678032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16</v>
      </c>
    </row>
    <row r="54" spans="1:23">
      <c r="A54">
        <v>1460832609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2360436</v>
      </c>
      <c r="L54">
        <v>3769600</v>
      </c>
      <c r="M54">
        <v>1678032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1460832613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2360608</v>
      </c>
      <c r="L55">
        <v>3769428</v>
      </c>
      <c r="M55">
        <v>1677860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1460832617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2360856</v>
      </c>
      <c r="L56">
        <v>3769180</v>
      </c>
      <c r="M56">
        <v>1677612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1460832621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2360948</v>
      </c>
      <c r="L57">
        <v>3769088</v>
      </c>
      <c r="M57">
        <v>1677520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1460832625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2360916</v>
      </c>
      <c r="L58">
        <v>3769120</v>
      </c>
      <c r="M58">
        <v>1677552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1460832629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2361164</v>
      </c>
      <c r="L59">
        <v>3768872</v>
      </c>
      <c r="M59">
        <v>1677304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1460832633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2361240</v>
      </c>
      <c r="L60">
        <v>3768808</v>
      </c>
      <c r="M60">
        <v>1677228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16</v>
      </c>
    </row>
    <row r="61" spans="1:23">
      <c r="A61">
        <v>1460832637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2361488</v>
      </c>
      <c r="L61">
        <v>3768560</v>
      </c>
      <c r="M61">
        <v>1676980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56</v>
      </c>
      <c r="V61">
        <v>0</v>
      </c>
      <c r="W61">
        <v>200</v>
      </c>
    </row>
    <row r="62" spans="1:23">
      <c r="A62">
        <v>1460832641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2361744</v>
      </c>
      <c r="L62">
        <v>3768304</v>
      </c>
      <c r="M62">
        <v>1676724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1460832645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2361884</v>
      </c>
      <c r="L63">
        <v>3768164</v>
      </c>
      <c r="M63">
        <v>1676584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1460832649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2361884</v>
      </c>
      <c r="L64">
        <v>3768164</v>
      </c>
      <c r="M64">
        <v>1676584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1460832653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2361836</v>
      </c>
      <c r="L65">
        <v>3768212</v>
      </c>
      <c r="M65">
        <v>1676632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1460832657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2362108</v>
      </c>
      <c r="L66">
        <v>3767940</v>
      </c>
      <c r="M66">
        <v>1676360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1460832661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2362380</v>
      </c>
      <c r="L67">
        <v>3767668</v>
      </c>
      <c r="M67">
        <v>1676088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1460832665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2362380</v>
      </c>
      <c r="L68">
        <v>3767668</v>
      </c>
      <c r="M68">
        <v>1676088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1460832669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2362504</v>
      </c>
      <c r="L69">
        <v>3767552</v>
      </c>
      <c r="M69">
        <v>1675964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1460832673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2362760</v>
      </c>
      <c r="L70">
        <v>3767296</v>
      </c>
      <c r="M70">
        <v>1675708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1460832677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2363040</v>
      </c>
      <c r="L71">
        <v>3767016</v>
      </c>
      <c r="M71">
        <v>1675428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1460832681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2363132</v>
      </c>
      <c r="L72">
        <v>3766924</v>
      </c>
      <c r="M72">
        <v>1675336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1460832685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2363256</v>
      </c>
      <c r="L73">
        <v>3766800</v>
      </c>
      <c r="M73">
        <v>1675212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1460832689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2363312</v>
      </c>
      <c r="L74">
        <v>3766744</v>
      </c>
      <c r="M74">
        <v>1675156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1460832693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2363528</v>
      </c>
      <c r="L75">
        <v>3766528</v>
      </c>
      <c r="M75">
        <v>1674940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1460832697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2363568</v>
      </c>
      <c r="L76">
        <v>3766488</v>
      </c>
      <c r="M76">
        <v>1674900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44</v>
      </c>
    </row>
    <row r="77" spans="1:23">
      <c r="A77">
        <v>1460832701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2363880</v>
      </c>
      <c r="L77">
        <v>3766176</v>
      </c>
      <c r="M77">
        <v>1674588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1460832705</v>
      </c>
      <c r="B78">
        <v>304</v>
      </c>
      <c r="C78">
        <v>4</v>
      </c>
      <c r="D78">
        <v>148.4</v>
      </c>
      <c r="E78">
        <v>34.6</v>
      </c>
      <c r="F78">
        <v>37.8</v>
      </c>
      <c r="G78">
        <v>37.9</v>
      </c>
      <c r="H78">
        <v>38</v>
      </c>
      <c r="I78">
        <v>5.8</v>
      </c>
      <c r="J78">
        <v>4038468</v>
      </c>
      <c r="K78">
        <v>2325952</v>
      </c>
      <c r="L78">
        <v>3804108</v>
      </c>
      <c r="M78">
        <v>1712516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1460832709</v>
      </c>
      <c r="B79">
        <v>308</v>
      </c>
      <c r="C79">
        <v>4</v>
      </c>
      <c r="D79">
        <v>0.8</v>
      </c>
      <c r="E79">
        <v>0.2</v>
      </c>
      <c r="F79">
        <v>0.2</v>
      </c>
      <c r="G79">
        <v>0.5</v>
      </c>
      <c r="H79">
        <v>0</v>
      </c>
      <c r="I79">
        <v>5.8</v>
      </c>
      <c r="J79">
        <v>4038468</v>
      </c>
      <c r="K79">
        <v>2325984</v>
      </c>
      <c r="L79">
        <v>3804076</v>
      </c>
      <c r="M79">
        <v>1712484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1460832713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2325952</v>
      </c>
      <c r="L80">
        <v>3804108</v>
      </c>
      <c r="M80">
        <v>1712516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1460832717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2325920</v>
      </c>
      <c r="L81">
        <v>3804140</v>
      </c>
      <c r="M81">
        <v>1712548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1460832721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5.8</v>
      </c>
      <c r="J82">
        <v>4038468</v>
      </c>
      <c r="K82">
        <v>2325952</v>
      </c>
      <c r="L82">
        <v>3804108</v>
      </c>
      <c r="M82">
        <v>1712516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1460832820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2341000</v>
      </c>
      <c r="L2">
        <v>3789060</v>
      </c>
      <c r="M2">
        <v>1697468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1460832824</v>
      </c>
      <c r="B3">
        <v>4</v>
      </c>
      <c r="C3">
        <v>4</v>
      </c>
      <c r="D3">
        <v>358.4</v>
      </c>
      <c r="E3">
        <v>87</v>
      </c>
      <c r="F3">
        <v>89</v>
      </c>
      <c r="G3">
        <v>89.5</v>
      </c>
      <c r="H3">
        <v>93.5</v>
      </c>
      <c r="I3">
        <v>6.4</v>
      </c>
      <c r="J3">
        <v>4038468</v>
      </c>
      <c r="K3">
        <v>2351664</v>
      </c>
      <c r="L3">
        <v>3778396</v>
      </c>
      <c r="M3">
        <v>1686804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1460832828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2352052</v>
      </c>
      <c r="L4">
        <v>3778012</v>
      </c>
      <c r="M4">
        <v>1686416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1460832832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2352268</v>
      </c>
      <c r="L5">
        <v>3777796</v>
      </c>
      <c r="M5">
        <v>1686200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1460832836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2352856</v>
      </c>
      <c r="L6">
        <v>3777208</v>
      </c>
      <c r="M6">
        <v>1685612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12</v>
      </c>
      <c r="V6">
        <v>0</v>
      </c>
      <c r="W6">
        <v>12</v>
      </c>
    </row>
    <row r="7" spans="1:23">
      <c r="A7">
        <v>1460832840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2353112</v>
      </c>
      <c r="L7">
        <v>3776952</v>
      </c>
      <c r="M7">
        <v>1685356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76</v>
      </c>
    </row>
    <row r="8" spans="1:23">
      <c r="A8">
        <v>1460832844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2353204</v>
      </c>
      <c r="L8">
        <v>3776860</v>
      </c>
      <c r="M8">
        <v>1685264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1460832848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2353328</v>
      </c>
      <c r="L9">
        <v>3776736</v>
      </c>
      <c r="M9">
        <v>1685140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68</v>
      </c>
      <c r="V9">
        <v>0</v>
      </c>
      <c r="W9">
        <v>736</v>
      </c>
    </row>
    <row r="10" spans="1:23">
      <c r="A10">
        <v>1460832852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2353708</v>
      </c>
      <c r="L10">
        <v>3776356</v>
      </c>
      <c r="M10">
        <v>1684760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1460832856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2353824</v>
      </c>
      <c r="L11">
        <v>3776240</v>
      </c>
      <c r="M11">
        <v>1684644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1460832860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2354212</v>
      </c>
      <c r="L12">
        <v>3775852</v>
      </c>
      <c r="M12">
        <v>1684256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1460832864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2354560</v>
      </c>
      <c r="L13">
        <v>3775504</v>
      </c>
      <c r="M13">
        <v>1683908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1460832868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2354560</v>
      </c>
      <c r="L14">
        <v>3775504</v>
      </c>
      <c r="M14">
        <v>1683908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1460832872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2354568</v>
      </c>
      <c r="L15">
        <v>3775496</v>
      </c>
      <c r="M15">
        <v>1683900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1460832876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2355064</v>
      </c>
      <c r="L16">
        <v>3775000</v>
      </c>
      <c r="M16">
        <v>1683404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1460832880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2355064</v>
      </c>
      <c r="L17">
        <v>3775000</v>
      </c>
      <c r="M17">
        <v>1683404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100</v>
      </c>
    </row>
    <row r="18" spans="1:23">
      <c r="A18">
        <v>1460832884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2355188</v>
      </c>
      <c r="L18">
        <v>3774876</v>
      </c>
      <c r="M18">
        <v>1683280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1460832888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2355560</v>
      </c>
      <c r="L19">
        <v>3774504</v>
      </c>
      <c r="M19">
        <v>1682908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1460832892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2355800</v>
      </c>
      <c r="L20">
        <v>3774264</v>
      </c>
      <c r="M20">
        <v>1682668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1460832896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2355924</v>
      </c>
      <c r="L21">
        <v>3774140</v>
      </c>
      <c r="M21">
        <v>1682544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1460832900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2356024</v>
      </c>
      <c r="L22">
        <v>3774040</v>
      </c>
      <c r="M22">
        <v>1682444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1460832904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2355992</v>
      </c>
      <c r="L23">
        <v>3774072</v>
      </c>
      <c r="M23">
        <v>1682476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1460832908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2356232</v>
      </c>
      <c r="L24">
        <v>3773832</v>
      </c>
      <c r="M24">
        <v>1682236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1460832912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2356272</v>
      </c>
      <c r="L25">
        <v>3773792</v>
      </c>
      <c r="M25">
        <v>1682196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1460832916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2356396</v>
      </c>
      <c r="L26">
        <v>3773668</v>
      </c>
      <c r="M26">
        <v>1682072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1460832920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2356536</v>
      </c>
      <c r="L27">
        <v>3773528</v>
      </c>
      <c r="M27">
        <v>1681932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1460832924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2356744</v>
      </c>
      <c r="L28">
        <v>3773320</v>
      </c>
      <c r="M28">
        <v>1681724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1460832928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2357148</v>
      </c>
      <c r="L29">
        <v>3772916</v>
      </c>
      <c r="M29">
        <v>1681320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1460832932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2357196</v>
      </c>
      <c r="L30">
        <v>3772868</v>
      </c>
      <c r="M30">
        <v>1681272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1460832936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2357264</v>
      </c>
      <c r="L31">
        <v>3772800</v>
      </c>
      <c r="M31">
        <v>1681204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1460832940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2357496</v>
      </c>
      <c r="L32">
        <v>3772568</v>
      </c>
      <c r="M32">
        <v>1680972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1460832944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2357792</v>
      </c>
      <c r="L33">
        <v>3772272</v>
      </c>
      <c r="M33">
        <v>1680676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1460832948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2357752</v>
      </c>
      <c r="L34">
        <v>3772312</v>
      </c>
      <c r="M34">
        <v>1680716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1460832952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2357892</v>
      </c>
      <c r="L35">
        <v>3772172</v>
      </c>
      <c r="M35">
        <v>1680576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1460832956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2358008</v>
      </c>
      <c r="L36">
        <v>3772056</v>
      </c>
      <c r="M36">
        <v>1680460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1460832960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2358412</v>
      </c>
      <c r="L37">
        <v>3771652</v>
      </c>
      <c r="M37">
        <v>1680056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1460832964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2358412</v>
      </c>
      <c r="L38">
        <v>3771652</v>
      </c>
      <c r="M38">
        <v>1680056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1460832968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2358760</v>
      </c>
      <c r="L39">
        <v>3771312</v>
      </c>
      <c r="M39">
        <v>1679708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1460832972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2359016</v>
      </c>
      <c r="L40">
        <v>3771056</v>
      </c>
      <c r="M40">
        <v>1679452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1460832976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2359544</v>
      </c>
      <c r="L41">
        <v>3770532</v>
      </c>
      <c r="M41">
        <v>1678924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1460832980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2359420</v>
      </c>
      <c r="L42">
        <v>3770656</v>
      </c>
      <c r="M42">
        <v>1679048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1460832984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2359388</v>
      </c>
      <c r="L43">
        <v>3770688</v>
      </c>
      <c r="M43">
        <v>1679080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1460832988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2359512</v>
      </c>
      <c r="L44">
        <v>3770564</v>
      </c>
      <c r="M44">
        <v>1678956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1460832992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2359916</v>
      </c>
      <c r="L45">
        <v>3770160</v>
      </c>
      <c r="M45">
        <v>1678552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1460832996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2359784</v>
      </c>
      <c r="L46">
        <v>3770292</v>
      </c>
      <c r="M46">
        <v>1678684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1460833000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2359808</v>
      </c>
      <c r="L47">
        <v>3770268</v>
      </c>
      <c r="M47">
        <v>1678660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1460833004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2359932</v>
      </c>
      <c r="L48">
        <v>3770148</v>
      </c>
      <c r="M48">
        <v>1678536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1460833008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2360072</v>
      </c>
      <c r="L49">
        <v>3770016</v>
      </c>
      <c r="M49">
        <v>1678396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104</v>
      </c>
    </row>
    <row r="50" spans="1:23">
      <c r="A50">
        <v>1460833012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2360056</v>
      </c>
      <c r="L50">
        <v>3770032</v>
      </c>
      <c r="M50">
        <v>1678412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1460833016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2360336</v>
      </c>
      <c r="L51">
        <v>3769756</v>
      </c>
      <c r="M51">
        <v>1678132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1460833020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2360444</v>
      </c>
      <c r="L52">
        <v>3769648</v>
      </c>
      <c r="M52">
        <v>1678024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1460833024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2360452</v>
      </c>
      <c r="L53">
        <v>3769640</v>
      </c>
      <c r="M53">
        <v>1678016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1460833028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2360568</v>
      </c>
      <c r="L54">
        <v>3769524</v>
      </c>
      <c r="M54">
        <v>1677900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1460833032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2360692</v>
      </c>
      <c r="L55">
        <v>3769400</v>
      </c>
      <c r="M55">
        <v>1677776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1460833036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2360724</v>
      </c>
      <c r="L56">
        <v>3769368</v>
      </c>
      <c r="M56">
        <v>1677744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1460833040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2360848</v>
      </c>
      <c r="L57">
        <v>3769252</v>
      </c>
      <c r="M57">
        <v>1677620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8</v>
      </c>
    </row>
    <row r="58" spans="1:23">
      <c r="A58">
        <v>1460833044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2361064</v>
      </c>
      <c r="L58">
        <v>3769040</v>
      </c>
      <c r="M58">
        <v>1677404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20</v>
      </c>
    </row>
    <row r="59" spans="1:23">
      <c r="A59">
        <v>1460833048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2361188</v>
      </c>
      <c r="L59">
        <v>3768916</v>
      </c>
      <c r="M59">
        <v>1677280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20</v>
      </c>
      <c r="V59">
        <v>0</v>
      </c>
      <c r="W59">
        <v>84</v>
      </c>
    </row>
    <row r="60" spans="1:23">
      <c r="A60">
        <v>1460833052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2361344</v>
      </c>
      <c r="L60">
        <v>3768772</v>
      </c>
      <c r="M60">
        <v>1677124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1460833056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2361304</v>
      </c>
      <c r="L61">
        <v>3768812</v>
      </c>
      <c r="M61">
        <v>1677164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1460833060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2361800</v>
      </c>
      <c r="L62">
        <v>3768316</v>
      </c>
      <c r="M62">
        <v>1676668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1460833064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2361644</v>
      </c>
      <c r="L63">
        <v>3768472</v>
      </c>
      <c r="M63">
        <v>1676824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1460833068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2361800</v>
      </c>
      <c r="L64">
        <v>3768316</v>
      </c>
      <c r="M64">
        <v>1676668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40</v>
      </c>
    </row>
    <row r="65" spans="1:23">
      <c r="A65">
        <v>1460833072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2361752</v>
      </c>
      <c r="L65">
        <v>3768364</v>
      </c>
      <c r="M65">
        <v>1676716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1460833076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2362816</v>
      </c>
      <c r="L66">
        <v>3767300</v>
      </c>
      <c r="M66">
        <v>1675652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1460833080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2363140</v>
      </c>
      <c r="L67">
        <v>3766976</v>
      </c>
      <c r="M67">
        <v>1675328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1460833084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2363140</v>
      </c>
      <c r="L68">
        <v>3766976</v>
      </c>
      <c r="M68">
        <v>1675328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1460833088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2363188</v>
      </c>
      <c r="L69">
        <v>3766932</v>
      </c>
      <c r="M69">
        <v>1675280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128</v>
      </c>
    </row>
    <row r="70" spans="1:23">
      <c r="A70">
        <v>1460833092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2363280</v>
      </c>
      <c r="L70">
        <v>3766844</v>
      </c>
      <c r="M70">
        <v>1675188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1460833096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2363240</v>
      </c>
      <c r="L71">
        <v>3766884</v>
      </c>
      <c r="M71">
        <v>1675228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1460833100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2363272</v>
      </c>
      <c r="L72">
        <v>3766852</v>
      </c>
      <c r="M72">
        <v>1675196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1460833104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2363496</v>
      </c>
      <c r="L73">
        <v>3766628</v>
      </c>
      <c r="M73">
        <v>1674972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1460833108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2363768</v>
      </c>
      <c r="L74">
        <v>3766356</v>
      </c>
      <c r="M74">
        <v>1674700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1460833112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2363736</v>
      </c>
      <c r="L75">
        <v>3766388</v>
      </c>
      <c r="M75">
        <v>1674732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1460833116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2363768</v>
      </c>
      <c r="L76">
        <v>3766356</v>
      </c>
      <c r="M76">
        <v>1674700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1460833120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2364016</v>
      </c>
      <c r="L77">
        <v>3766108</v>
      </c>
      <c r="M77">
        <v>1674452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40</v>
      </c>
    </row>
    <row r="78" spans="1:23">
      <c r="A78">
        <v>1460833124</v>
      </c>
      <c r="B78">
        <v>304</v>
      </c>
      <c r="C78">
        <v>4</v>
      </c>
      <c r="D78">
        <v>150</v>
      </c>
      <c r="E78">
        <v>39.8</v>
      </c>
      <c r="F78">
        <v>38.5</v>
      </c>
      <c r="G78">
        <v>37.5</v>
      </c>
      <c r="H78">
        <v>34</v>
      </c>
      <c r="I78">
        <v>5.8</v>
      </c>
      <c r="J78">
        <v>4038468</v>
      </c>
      <c r="K78">
        <v>2326080</v>
      </c>
      <c r="L78">
        <v>3804048</v>
      </c>
      <c r="M78">
        <v>1712388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1460833128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0.3</v>
      </c>
      <c r="I79">
        <v>5.8</v>
      </c>
      <c r="J79">
        <v>4038468</v>
      </c>
      <c r="K79">
        <v>2326080</v>
      </c>
      <c r="L79">
        <v>3804048</v>
      </c>
      <c r="M79">
        <v>1712388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1460833132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2326080</v>
      </c>
      <c r="L80">
        <v>3804048</v>
      </c>
      <c r="M80">
        <v>1712388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1460833136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5.8</v>
      </c>
      <c r="J81">
        <v>4038468</v>
      </c>
      <c r="K81">
        <v>2326080</v>
      </c>
      <c r="L81">
        <v>3804048</v>
      </c>
      <c r="M81">
        <v>1712388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1460833140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2326080</v>
      </c>
      <c r="L82">
        <v>3804048</v>
      </c>
      <c r="M82">
        <v>1712388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1460852019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939440</v>
      </c>
      <c r="L2">
        <v>3898988</v>
      </c>
      <c r="M2">
        <v>3099064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1460852023</v>
      </c>
      <c r="B3">
        <v>4</v>
      </c>
      <c r="C3">
        <v>4</v>
      </c>
      <c r="D3">
        <v>365.6</v>
      </c>
      <c r="E3">
        <v>91.2</v>
      </c>
      <c r="F3">
        <v>91.5</v>
      </c>
      <c r="G3">
        <v>92</v>
      </c>
      <c r="H3">
        <v>91</v>
      </c>
      <c r="I3">
        <v>3.7</v>
      </c>
      <c r="J3">
        <v>4038504</v>
      </c>
      <c r="K3">
        <v>950572</v>
      </c>
      <c r="L3">
        <v>3887856</v>
      </c>
      <c r="M3">
        <v>3087932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1460852027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950820</v>
      </c>
      <c r="L4">
        <v>3887616</v>
      </c>
      <c r="M4">
        <v>3087684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1460852031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951192</v>
      </c>
      <c r="L5">
        <v>3887244</v>
      </c>
      <c r="M5">
        <v>3087312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1460852035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951440</v>
      </c>
      <c r="L6">
        <v>3886996</v>
      </c>
      <c r="M6">
        <v>3087064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1460852039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951828</v>
      </c>
      <c r="L7">
        <v>3886608</v>
      </c>
      <c r="M7">
        <v>3086676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1460852043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952076</v>
      </c>
      <c r="L8">
        <v>3886360</v>
      </c>
      <c r="M8">
        <v>3086428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1460852047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952704</v>
      </c>
      <c r="L9">
        <v>3885732</v>
      </c>
      <c r="M9">
        <v>3085800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1460852051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952960</v>
      </c>
      <c r="L10">
        <v>3885484</v>
      </c>
      <c r="M10">
        <v>3085544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144</v>
      </c>
    </row>
    <row r="11" spans="1:23">
      <c r="A11">
        <v>1460852055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953108</v>
      </c>
      <c r="L11">
        <v>3885336</v>
      </c>
      <c r="M11">
        <v>3085396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1460852059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953596</v>
      </c>
      <c r="L12">
        <v>3884848</v>
      </c>
      <c r="M12">
        <v>3084908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1460852063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953500</v>
      </c>
      <c r="L13">
        <v>3884944</v>
      </c>
      <c r="M13">
        <v>3085004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1460852067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953904</v>
      </c>
      <c r="L14">
        <v>3884540</v>
      </c>
      <c r="M14">
        <v>3084600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1460852071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953936</v>
      </c>
      <c r="L15">
        <v>3884508</v>
      </c>
      <c r="M15">
        <v>3084568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1460852075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954340</v>
      </c>
      <c r="L16">
        <v>3884104</v>
      </c>
      <c r="M16">
        <v>3084164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1460852079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954340</v>
      </c>
      <c r="L17">
        <v>3884104</v>
      </c>
      <c r="M17">
        <v>3084164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1460852083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954348</v>
      </c>
      <c r="L18">
        <v>3884096</v>
      </c>
      <c r="M18">
        <v>3084156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1460852087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954628</v>
      </c>
      <c r="L19">
        <v>3883816</v>
      </c>
      <c r="M19">
        <v>3083876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1460852091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955008</v>
      </c>
      <c r="L20">
        <v>3883436</v>
      </c>
      <c r="M20">
        <v>3083496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1460852095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955048</v>
      </c>
      <c r="L21">
        <v>3883396</v>
      </c>
      <c r="M21">
        <v>3083456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1460852099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955048</v>
      </c>
      <c r="L22">
        <v>3883396</v>
      </c>
      <c r="M22">
        <v>3083456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1460852103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955280</v>
      </c>
      <c r="L23">
        <v>3883164</v>
      </c>
      <c r="M23">
        <v>3083224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1460852107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955568</v>
      </c>
      <c r="L24">
        <v>3882876</v>
      </c>
      <c r="M24">
        <v>3082936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1460852111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956064</v>
      </c>
      <c r="L25">
        <v>3882380</v>
      </c>
      <c r="M25">
        <v>3082440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1460852115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956188</v>
      </c>
      <c r="L26">
        <v>3882256</v>
      </c>
      <c r="M26">
        <v>3082316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1460852119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956172</v>
      </c>
      <c r="L27">
        <v>3882272</v>
      </c>
      <c r="M27">
        <v>3082332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1460852123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956468</v>
      </c>
      <c r="L28">
        <v>3881976</v>
      </c>
      <c r="M28">
        <v>3082036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1460852127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956684</v>
      </c>
      <c r="L29">
        <v>3881760</v>
      </c>
      <c r="M29">
        <v>3081820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1460852131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956800</v>
      </c>
      <c r="L30">
        <v>3881644</v>
      </c>
      <c r="M30">
        <v>3081704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1460852135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956808</v>
      </c>
      <c r="L31">
        <v>3881636</v>
      </c>
      <c r="M31">
        <v>3081696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1460852139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956916</v>
      </c>
      <c r="L32">
        <v>3881528</v>
      </c>
      <c r="M32">
        <v>3081588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1460852143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957304</v>
      </c>
      <c r="L33">
        <v>3881140</v>
      </c>
      <c r="M33">
        <v>3081200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1460852147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957304</v>
      </c>
      <c r="L34">
        <v>3881140</v>
      </c>
      <c r="M34">
        <v>3081200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1460852151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957304</v>
      </c>
      <c r="L35">
        <v>3881140</v>
      </c>
      <c r="M35">
        <v>3081200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1460852155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957668</v>
      </c>
      <c r="L36">
        <v>3880776</v>
      </c>
      <c r="M36">
        <v>3080836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1460852159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957700</v>
      </c>
      <c r="L37">
        <v>3880744</v>
      </c>
      <c r="M37">
        <v>3080804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1460852163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957824</v>
      </c>
      <c r="L38">
        <v>3880620</v>
      </c>
      <c r="M38">
        <v>3080680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1460852167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958088</v>
      </c>
      <c r="L39">
        <v>3880356</v>
      </c>
      <c r="M39">
        <v>3080416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1460852171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958296</v>
      </c>
      <c r="L40">
        <v>3880148</v>
      </c>
      <c r="M40">
        <v>3080208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1460852175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958304</v>
      </c>
      <c r="L41">
        <v>3880140</v>
      </c>
      <c r="M41">
        <v>3080200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1460852179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958428</v>
      </c>
      <c r="L42">
        <v>3880016</v>
      </c>
      <c r="M42">
        <v>3080076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1460852183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958768</v>
      </c>
      <c r="L43">
        <v>3879676</v>
      </c>
      <c r="M43">
        <v>3079736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1460852187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958924</v>
      </c>
      <c r="L44">
        <v>3879520</v>
      </c>
      <c r="M44">
        <v>3079580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1460852191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958924</v>
      </c>
      <c r="L45">
        <v>3879520</v>
      </c>
      <c r="M45">
        <v>3079580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1460852195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959088</v>
      </c>
      <c r="L46">
        <v>3879356</v>
      </c>
      <c r="M46">
        <v>3079416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1460852199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959180</v>
      </c>
      <c r="L47">
        <v>3879264</v>
      </c>
      <c r="M47">
        <v>3079324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1460852203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959304</v>
      </c>
      <c r="L48">
        <v>3879140</v>
      </c>
      <c r="M48">
        <v>3079200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1460852207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959368</v>
      </c>
      <c r="L49">
        <v>3879076</v>
      </c>
      <c r="M49">
        <v>3079136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1460852211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959640</v>
      </c>
      <c r="L50">
        <v>3878804</v>
      </c>
      <c r="M50">
        <v>3078864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1460852215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959708</v>
      </c>
      <c r="L51">
        <v>3878736</v>
      </c>
      <c r="M51">
        <v>3078796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1460852219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959800</v>
      </c>
      <c r="L52">
        <v>3878644</v>
      </c>
      <c r="M52">
        <v>3078704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1460852223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960328</v>
      </c>
      <c r="L53">
        <v>3878116</v>
      </c>
      <c r="M53">
        <v>3078176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1460852227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960692</v>
      </c>
      <c r="L54">
        <v>3877756</v>
      </c>
      <c r="M54">
        <v>3077812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36</v>
      </c>
      <c r="V54">
        <v>0</v>
      </c>
      <c r="W54">
        <v>20</v>
      </c>
    </row>
    <row r="55" spans="1:23">
      <c r="A55">
        <v>1460852231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960824</v>
      </c>
      <c r="L55">
        <v>3877628</v>
      </c>
      <c r="M55">
        <v>3077680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1460852235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960908</v>
      </c>
      <c r="L56">
        <v>3877544</v>
      </c>
      <c r="M56">
        <v>3077596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1460852239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961032</v>
      </c>
      <c r="L57">
        <v>3877420</v>
      </c>
      <c r="M57">
        <v>3077472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1460852243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961140</v>
      </c>
      <c r="L58">
        <v>3877312</v>
      </c>
      <c r="M58">
        <v>3077364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1460852247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961140</v>
      </c>
      <c r="L59">
        <v>3877312</v>
      </c>
      <c r="M59">
        <v>3077364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1460852251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961140</v>
      </c>
      <c r="L60">
        <v>3877324</v>
      </c>
      <c r="M60">
        <v>3077364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1460852255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961380</v>
      </c>
      <c r="L61">
        <v>3877088</v>
      </c>
      <c r="M61">
        <v>3077124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20</v>
      </c>
      <c r="V61">
        <v>0</v>
      </c>
      <c r="W61">
        <v>52</v>
      </c>
    </row>
    <row r="62" spans="1:23">
      <c r="A62">
        <v>1460852259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961412</v>
      </c>
      <c r="L62">
        <v>3877056</v>
      </c>
      <c r="M62">
        <v>3077092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40</v>
      </c>
      <c r="V62">
        <v>0</v>
      </c>
      <c r="W62">
        <v>280</v>
      </c>
    </row>
    <row r="63" spans="1:23">
      <c r="A63">
        <v>1460852263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961412</v>
      </c>
      <c r="L63">
        <v>3877060</v>
      </c>
      <c r="M63">
        <v>3077092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1460852267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961412</v>
      </c>
      <c r="L64">
        <v>3877060</v>
      </c>
      <c r="M64">
        <v>3077092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1460852271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961388</v>
      </c>
      <c r="L65">
        <v>3877084</v>
      </c>
      <c r="M65">
        <v>3077116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1460852275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961412</v>
      </c>
      <c r="L66">
        <v>3877060</v>
      </c>
      <c r="M66">
        <v>3077092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1460852279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961760</v>
      </c>
      <c r="L67">
        <v>3876712</v>
      </c>
      <c r="M67">
        <v>3076744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1460852283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961760</v>
      </c>
      <c r="L68">
        <v>3876712</v>
      </c>
      <c r="M68">
        <v>3076744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1460852287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961792</v>
      </c>
      <c r="L69">
        <v>3876680</v>
      </c>
      <c r="M69">
        <v>3076712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1460852291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961824</v>
      </c>
      <c r="L70">
        <v>3876648</v>
      </c>
      <c r="M70">
        <v>3076680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1460852295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962296</v>
      </c>
      <c r="L71">
        <v>3876176</v>
      </c>
      <c r="M71">
        <v>3076208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1460852299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962296</v>
      </c>
      <c r="L72">
        <v>3876176</v>
      </c>
      <c r="M72">
        <v>3076208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1460852303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962436</v>
      </c>
      <c r="L73">
        <v>3876036</v>
      </c>
      <c r="M73">
        <v>3076068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1460852307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962668</v>
      </c>
      <c r="L74">
        <v>3875804</v>
      </c>
      <c r="M74">
        <v>3075836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1460852311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962552</v>
      </c>
      <c r="L75">
        <v>3875920</v>
      </c>
      <c r="M75">
        <v>3075952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1460852315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962676</v>
      </c>
      <c r="L76">
        <v>3875796</v>
      </c>
      <c r="M76">
        <v>3075828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1460852319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962716</v>
      </c>
      <c r="L77">
        <v>3875756</v>
      </c>
      <c r="M77">
        <v>3075788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1460852323</v>
      </c>
      <c r="B78">
        <v>304</v>
      </c>
      <c r="C78">
        <v>4</v>
      </c>
      <c r="D78">
        <v>138</v>
      </c>
      <c r="E78">
        <v>33.8</v>
      </c>
      <c r="F78">
        <v>35.3</v>
      </c>
      <c r="G78">
        <v>34.3</v>
      </c>
      <c r="H78">
        <v>34.7</v>
      </c>
      <c r="I78">
        <v>3.2</v>
      </c>
      <c r="J78">
        <v>4038504</v>
      </c>
      <c r="K78">
        <v>930936</v>
      </c>
      <c r="L78">
        <v>3907544</v>
      </c>
      <c r="M78">
        <v>3107568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1460852327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0.5</v>
      </c>
      <c r="I79">
        <v>3.2</v>
      </c>
      <c r="J79">
        <v>4038504</v>
      </c>
      <c r="K79">
        <v>930936</v>
      </c>
      <c r="L79">
        <v>3907548</v>
      </c>
      <c r="M79">
        <v>3107568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1460852331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930936</v>
      </c>
      <c r="L80">
        <v>3907548</v>
      </c>
      <c r="M80">
        <v>3107568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1460852335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930904</v>
      </c>
      <c r="L81">
        <v>3907580</v>
      </c>
      <c r="M81">
        <v>3107600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1460852339</v>
      </c>
      <c r="B82">
        <v>320</v>
      </c>
      <c r="C82">
        <v>4</v>
      </c>
      <c r="D82">
        <v>0.4</v>
      </c>
      <c r="E82">
        <v>0.2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930904</v>
      </c>
      <c r="L82">
        <v>3907580</v>
      </c>
      <c r="M82">
        <v>3107600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1460852453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939728</v>
      </c>
      <c r="L2">
        <v>3898804</v>
      </c>
      <c r="M2">
        <v>3098776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1460852457</v>
      </c>
      <c r="B3">
        <v>4</v>
      </c>
      <c r="C3">
        <v>4</v>
      </c>
      <c r="D3">
        <v>363.2</v>
      </c>
      <c r="E3">
        <v>91.5</v>
      </c>
      <c r="F3">
        <v>89</v>
      </c>
      <c r="G3">
        <v>92</v>
      </c>
      <c r="H3">
        <v>90.7</v>
      </c>
      <c r="I3">
        <v>3.7</v>
      </c>
      <c r="J3">
        <v>4038504</v>
      </c>
      <c r="K3">
        <v>950904</v>
      </c>
      <c r="L3">
        <v>3887628</v>
      </c>
      <c r="M3">
        <v>3087600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1460852461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951400</v>
      </c>
      <c r="L4">
        <v>3887132</v>
      </c>
      <c r="M4">
        <v>3087104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1460852465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951440</v>
      </c>
      <c r="L5">
        <v>3887092</v>
      </c>
      <c r="M5">
        <v>3087064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36</v>
      </c>
    </row>
    <row r="6" spans="1:23">
      <c r="A6">
        <v>1460852469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951680</v>
      </c>
      <c r="L6">
        <v>3886856</v>
      </c>
      <c r="M6">
        <v>3086824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1460852473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952020</v>
      </c>
      <c r="L7">
        <v>3886516</v>
      </c>
      <c r="M7">
        <v>3086484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1460852477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952144</v>
      </c>
      <c r="L8">
        <v>3886392</v>
      </c>
      <c r="M8">
        <v>3086360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1460852481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952492</v>
      </c>
      <c r="L9">
        <v>3886044</v>
      </c>
      <c r="M9">
        <v>3086012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1460852485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952700</v>
      </c>
      <c r="L10">
        <v>3885844</v>
      </c>
      <c r="M10">
        <v>3085804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164</v>
      </c>
    </row>
    <row r="11" spans="1:23">
      <c r="A11">
        <v>1460852489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953104</v>
      </c>
      <c r="L11">
        <v>3885440</v>
      </c>
      <c r="M11">
        <v>3085400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80</v>
      </c>
    </row>
    <row r="12" spans="1:23">
      <c r="A12">
        <v>1460852493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953352</v>
      </c>
      <c r="L12">
        <v>3885192</v>
      </c>
      <c r="M12">
        <v>3085152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1460852497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953452</v>
      </c>
      <c r="L13">
        <v>3885092</v>
      </c>
      <c r="M13">
        <v>3085052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1460852501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953700</v>
      </c>
      <c r="L14">
        <v>3884844</v>
      </c>
      <c r="M14">
        <v>3084804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1460852505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953816</v>
      </c>
      <c r="L15">
        <v>3884728</v>
      </c>
      <c r="M15">
        <v>3084688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1460852509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954064</v>
      </c>
      <c r="L16">
        <v>3884480</v>
      </c>
      <c r="M16">
        <v>3084440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1460852513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954196</v>
      </c>
      <c r="L17">
        <v>3884348</v>
      </c>
      <c r="M17">
        <v>3084308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1460852517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954312</v>
      </c>
      <c r="L18">
        <v>3884232</v>
      </c>
      <c r="M18">
        <v>3084192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1460852521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954520</v>
      </c>
      <c r="L19">
        <v>3884024</v>
      </c>
      <c r="M19">
        <v>3083984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1460852525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954692</v>
      </c>
      <c r="L20">
        <v>3883852</v>
      </c>
      <c r="M20">
        <v>3083812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1460852529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954660</v>
      </c>
      <c r="L21">
        <v>3883884</v>
      </c>
      <c r="M21">
        <v>3083844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1460852533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954784</v>
      </c>
      <c r="L22">
        <v>3883760</v>
      </c>
      <c r="M22">
        <v>3083720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1460852537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954908</v>
      </c>
      <c r="L23">
        <v>3883636</v>
      </c>
      <c r="M23">
        <v>3083596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1460852541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955072</v>
      </c>
      <c r="L24">
        <v>3883472</v>
      </c>
      <c r="M24">
        <v>3083432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1460852545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955288</v>
      </c>
      <c r="L25">
        <v>3883256</v>
      </c>
      <c r="M25">
        <v>3083216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1460852549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955536</v>
      </c>
      <c r="L26">
        <v>3883008</v>
      </c>
      <c r="M26">
        <v>3082968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1460852553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955636</v>
      </c>
      <c r="L27">
        <v>3882908</v>
      </c>
      <c r="M27">
        <v>3082868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1460852557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955744</v>
      </c>
      <c r="L28">
        <v>3882800</v>
      </c>
      <c r="M28">
        <v>3082760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1460852561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956040</v>
      </c>
      <c r="L29">
        <v>3882504</v>
      </c>
      <c r="M29">
        <v>3082464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1460852565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956312</v>
      </c>
      <c r="L30">
        <v>3882232</v>
      </c>
      <c r="M30">
        <v>3082192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1460852569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956272</v>
      </c>
      <c r="L31">
        <v>3882272</v>
      </c>
      <c r="M31">
        <v>3082232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1460852573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956348</v>
      </c>
      <c r="L32">
        <v>3882196</v>
      </c>
      <c r="M32">
        <v>3082156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1460852577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956552</v>
      </c>
      <c r="L33">
        <v>3881992</v>
      </c>
      <c r="M33">
        <v>3081952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1460852581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956800</v>
      </c>
      <c r="L34">
        <v>3881744</v>
      </c>
      <c r="M34">
        <v>3081704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1460852585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956800</v>
      </c>
      <c r="L35">
        <v>3881744</v>
      </c>
      <c r="M35">
        <v>3081704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1460852589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957040</v>
      </c>
      <c r="L36">
        <v>3881504</v>
      </c>
      <c r="M36">
        <v>3081464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1460852593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957320</v>
      </c>
      <c r="L37">
        <v>3881224</v>
      </c>
      <c r="M37">
        <v>3081184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1460852597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957320</v>
      </c>
      <c r="L38">
        <v>3881224</v>
      </c>
      <c r="M38">
        <v>3081184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1460852601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957708</v>
      </c>
      <c r="L39">
        <v>3880836</v>
      </c>
      <c r="M39">
        <v>3080796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1460852605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957740</v>
      </c>
      <c r="L40">
        <v>3880804</v>
      </c>
      <c r="M40">
        <v>3080764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1460852609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958004</v>
      </c>
      <c r="L41">
        <v>3880540</v>
      </c>
      <c r="M41">
        <v>3080500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1460852613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958268</v>
      </c>
      <c r="L42">
        <v>3880276</v>
      </c>
      <c r="M42">
        <v>3080236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1460852617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958276</v>
      </c>
      <c r="L43">
        <v>3880268</v>
      </c>
      <c r="M43">
        <v>3080228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1460852621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958360</v>
      </c>
      <c r="L44">
        <v>3880184</v>
      </c>
      <c r="M44">
        <v>3080144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1460852625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958516</v>
      </c>
      <c r="L45">
        <v>3880028</v>
      </c>
      <c r="M45">
        <v>3079988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1460852629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958764</v>
      </c>
      <c r="L46">
        <v>3879780</v>
      </c>
      <c r="M46">
        <v>3079740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1460852633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958948</v>
      </c>
      <c r="L47">
        <v>3879596</v>
      </c>
      <c r="M47">
        <v>3079556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1460852637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958916</v>
      </c>
      <c r="L48">
        <v>3879628</v>
      </c>
      <c r="M48">
        <v>3079588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1460852641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958932</v>
      </c>
      <c r="L49">
        <v>3879612</v>
      </c>
      <c r="M49">
        <v>3079572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1460852645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959180</v>
      </c>
      <c r="L50">
        <v>3879364</v>
      </c>
      <c r="M50">
        <v>3079324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1460852649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959388</v>
      </c>
      <c r="L51">
        <v>3879156</v>
      </c>
      <c r="M51">
        <v>3079116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1460852653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959488</v>
      </c>
      <c r="L52">
        <v>3879056</v>
      </c>
      <c r="M52">
        <v>3079016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1460852657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959604</v>
      </c>
      <c r="L53">
        <v>3878940</v>
      </c>
      <c r="M53">
        <v>3078900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1460852661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959744</v>
      </c>
      <c r="L54">
        <v>3878800</v>
      </c>
      <c r="M54">
        <v>3078760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1460852665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959868</v>
      </c>
      <c r="L55">
        <v>3878676</v>
      </c>
      <c r="M55">
        <v>3078636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1460852669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959984</v>
      </c>
      <c r="L56">
        <v>3878560</v>
      </c>
      <c r="M56">
        <v>3078520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1460852673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960116</v>
      </c>
      <c r="L57">
        <v>3878428</v>
      </c>
      <c r="M57">
        <v>3078388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1460852677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960108</v>
      </c>
      <c r="L58">
        <v>3878436</v>
      </c>
      <c r="M58">
        <v>3078396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1460852681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960364</v>
      </c>
      <c r="L59">
        <v>3878180</v>
      </c>
      <c r="M59">
        <v>3078140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1460852685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960520</v>
      </c>
      <c r="L60">
        <v>3878036</v>
      </c>
      <c r="M60">
        <v>3077984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1460852689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960520</v>
      </c>
      <c r="L61">
        <v>3878044</v>
      </c>
      <c r="M61">
        <v>3077984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1460852693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960536</v>
      </c>
      <c r="L62">
        <v>3878028</v>
      </c>
      <c r="M62">
        <v>3077968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1460852697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960628</v>
      </c>
      <c r="L63">
        <v>3877936</v>
      </c>
      <c r="M63">
        <v>3077876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1460852701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960720</v>
      </c>
      <c r="L64">
        <v>3877844</v>
      </c>
      <c r="M64">
        <v>3077784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1460852705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960768</v>
      </c>
      <c r="L65">
        <v>3877796</v>
      </c>
      <c r="M65">
        <v>3077736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1460852709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961000</v>
      </c>
      <c r="L66">
        <v>3877564</v>
      </c>
      <c r="M66">
        <v>3077504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1460852713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961256</v>
      </c>
      <c r="L67">
        <v>3877308</v>
      </c>
      <c r="M67">
        <v>3077248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1460852717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962220</v>
      </c>
      <c r="L68">
        <v>3876344</v>
      </c>
      <c r="M68">
        <v>3076284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1460852721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962404</v>
      </c>
      <c r="L69">
        <v>3876164</v>
      </c>
      <c r="M69">
        <v>3076100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1460852725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962592</v>
      </c>
      <c r="L70">
        <v>3875976</v>
      </c>
      <c r="M70">
        <v>3075912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1460852729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962632</v>
      </c>
      <c r="L71">
        <v>3875936</v>
      </c>
      <c r="M71">
        <v>3075872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1460852733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962864</v>
      </c>
      <c r="L72">
        <v>3875704</v>
      </c>
      <c r="M72">
        <v>3075640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1460852737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962832</v>
      </c>
      <c r="L73">
        <v>3875736</v>
      </c>
      <c r="M73">
        <v>3075672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1460852741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962956</v>
      </c>
      <c r="L74">
        <v>3875612</v>
      </c>
      <c r="M74">
        <v>3075548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1460852745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963152</v>
      </c>
      <c r="L75">
        <v>3875416</v>
      </c>
      <c r="M75">
        <v>3075352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1460852749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963324</v>
      </c>
      <c r="L76">
        <v>3875244</v>
      </c>
      <c r="M76">
        <v>3075180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1460852753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963324</v>
      </c>
      <c r="L77">
        <v>3875244</v>
      </c>
      <c r="M77">
        <v>3075180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1460852757</v>
      </c>
      <c r="B78">
        <v>304</v>
      </c>
      <c r="C78">
        <v>4</v>
      </c>
      <c r="D78">
        <v>139.6</v>
      </c>
      <c r="E78">
        <v>34.7</v>
      </c>
      <c r="F78">
        <v>35</v>
      </c>
      <c r="G78">
        <v>34.6</v>
      </c>
      <c r="H78">
        <v>35.3</v>
      </c>
      <c r="I78">
        <v>3.2</v>
      </c>
      <c r="J78">
        <v>4038504</v>
      </c>
      <c r="K78">
        <v>930992</v>
      </c>
      <c r="L78">
        <v>3907580</v>
      </c>
      <c r="M78">
        <v>3107512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1460852761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930992</v>
      </c>
      <c r="L79">
        <v>3907588</v>
      </c>
      <c r="M79">
        <v>3107512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1460852765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930992</v>
      </c>
      <c r="L80">
        <v>3907588</v>
      </c>
      <c r="M80">
        <v>3107512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1460852769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3.2</v>
      </c>
      <c r="J81">
        <v>4038504</v>
      </c>
      <c r="K81">
        <v>931024</v>
      </c>
      <c r="L81">
        <v>3907556</v>
      </c>
      <c r="M81">
        <v>3107480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1460852773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930992</v>
      </c>
      <c r="L82">
        <v>3907588</v>
      </c>
      <c r="M82">
        <v>3107512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1460852875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4038504</v>
      </c>
      <c r="K2">
        <v>937204</v>
      </c>
      <c r="L2">
        <v>3901404</v>
      </c>
      <c r="M2">
        <v>3101300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1460852879</v>
      </c>
      <c r="B3">
        <v>4</v>
      </c>
      <c r="C3">
        <v>4</v>
      </c>
      <c r="D3">
        <v>368</v>
      </c>
      <c r="E3">
        <v>92.2</v>
      </c>
      <c r="F3">
        <v>92.5</v>
      </c>
      <c r="G3">
        <v>91.7</v>
      </c>
      <c r="H3">
        <v>91.7</v>
      </c>
      <c r="I3">
        <v>3.7</v>
      </c>
      <c r="J3">
        <v>4038504</v>
      </c>
      <c r="K3">
        <v>950328</v>
      </c>
      <c r="L3">
        <v>3888284</v>
      </c>
      <c r="M3">
        <v>3088176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1460852883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950684</v>
      </c>
      <c r="L4">
        <v>3887932</v>
      </c>
      <c r="M4">
        <v>3087820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1460852887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951180</v>
      </c>
      <c r="L5">
        <v>3887436</v>
      </c>
      <c r="M5">
        <v>3087324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1460852891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951348</v>
      </c>
      <c r="L6">
        <v>3887268</v>
      </c>
      <c r="M6">
        <v>3087156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1460852895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951752</v>
      </c>
      <c r="L7">
        <v>3886864</v>
      </c>
      <c r="M7">
        <v>3086752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1460852899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952000</v>
      </c>
      <c r="L8">
        <v>3886620</v>
      </c>
      <c r="M8">
        <v>3086504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1460852903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952240</v>
      </c>
      <c r="L9">
        <v>3886380</v>
      </c>
      <c r="M9">
        <v>3086264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332</v>
      </c>
    </row>
    <row r="10" spans="1:23">
      <c r="A10">
        <v>1460852907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952760</v>
      </c>
      <c r="L10">
        <v>3885864</v>
      </c>
      <c r="M10">
        <v>3085744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1460852911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953016</v>
      </c>
      <c r="L11">
        <v>3885608</v>
      </c>
      <c r="M11">
        <v>3085488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1460852915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953356</v>
      </c>
      <c r="L12">
        <v>3885268</v>
      </c>
      <c r="M12">
        <v>3085148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1460852919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953572</v>
      </c>
      <c r="L13">
        <v>3885052</v>
      </c>
      <c r="M13">
        <v>3084932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1460852923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953820</v>
      </c>
      <c r="L14">
        <v>3884804</v>
      </c>
      <c r="M14">
        <v>3084684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1460852927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953992</v>
      </c>
      <c r="L15">
        <v>3884632</v>
      </c>
      <c r="M15">
        <v>3084512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1460852931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954240</v>
      </c>
      <c r="L16">
        <v>3884384</v>
      </c>
      <c r="M16">
        <v>3084264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1460852935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954464</v>
      </c>
      <c r="L17">
        <v>3884160</v>
      </c>
      <c r="M17">
        <v>3084040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1460852939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954696</v>
      </c>
      <c r="L18">
        <v>3883928</v>
      </c>
      <c r="M18">
        <v>3083808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1460852943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954828</v>
      </c>
      <c r="L19">
        <v>3883796</v>
      </c>
      <c r="M19">
        <v>3083676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1460852947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954992</v>
      </c>
      <c r="L20">
        <v>3883632</v>
      </c>
      <c r="M20">
        <v>3083512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1460852951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954960</v>
      </c>
      <c r="L21">
        <v>3883664</v>
      </c>
      <c r="M21">
        <v>3083544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1460852955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954944</v>
      </c>
      <c r="L22">
        <v>3883680</v>
      </c>
      <c r="M22">
        <v>3083560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1460852959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955324</v>
      </c>
      <c r="L23">
        <v>3883300</v>
      </c>
      <c r="M23">
        <v>3083180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1460852963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955372</v>
      </c>
      <c r="L24">
        <v>3883252</v>
      </c>
      <c r="M24">
        <v>3083132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1460852967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955496</v>
      </c>
      <c r="L25">
        <v>3883128</v>
      </c>
      <c r="M25">
        <v>3083008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1460852971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955844</v>
      </c>
      <c r="L26">
        <v>3882780</v>
      </c>
      <c r="M26">
        <v>3082660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1460852975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956068</v>
      </c>
      <c r="L27">
        <v>3882556</v>
      </c>
      <c r="M27">
        <v>3082436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1460852979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956240</v>
      </c>
      <c r="L28">
        <v>3882384</v>
      </c>
      <c r="M28">
        <v>3082264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1460852983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956340</v>
      </c>
      <c r="L29">
        <v>3882284</v>
      </c>
      <c r="M29">
        <v>3082164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1460852987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956488</v>
      </c>
      <c r="L30">
        <v>3882136</v>
      </c>
      <c r="M30">
        <v>3082016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1460852991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956696</v>
      </c>
      <c r="L31">
        <v>3881928</v>
      </c>
      <c r="M31">
        <v>3081808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1460852995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956828</v>
      </c>
      <c r="L32">
        <v>3881796</v>
      </c>
      <c r="M32">
        <v>3081676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1460852999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956976</v>
      </c>
      <c r="L33">
        <v>3881648</v>
      </c>
      <c r="M33">
        <v>3081528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1460853003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957712</v>
      </c>
      <c r="L34">
        <v>3880924</v>
      </c>
      <c r="M34">
        <v>3080792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1460853007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957844</v>
      </c>
      <c r="L35">
        <v>3880792</v>
      </c>
      <c r="M35">
        <v>3080660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1460853011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957736</v>
      </c>
      <c r="L36">
        <v>3880904</v>
      </c>
      <c r="M36">
        <v>3080768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1460853015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957736</v>
      </c>
      <c r="L37">
        <v>3880904</v>
      </c>
      <c r="M37">
        <v>3080768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1460853019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958240</v>
      </c>
      <c r="L38">
        <v>3880400</v>
      </c>
      <c r="M38">
        <v>3080264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1460853023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958000</v>
      </c>
      <c r="L39">
        <v>3880640</v>
      </c>
      <c r="M39">
        <v>3080504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1460853027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957992</v>
      </c>
      <c r="L40">
        <v>3880648</v>
      </c>
      <c r="M40">
        <v>3080512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1460853031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958240</v>
      </c>
      <c r="L41">
        <v>3880400</v>
      </c>
      <c r="M41">
        <v>3080264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16</v>
      </c>
      <c r="V41">
        <v>0</v>
      </c>
      <c r="W41">
        <v>16</v>
      </c>
    </row>
    <row r="42" spans="1:23">
      <c r="A42">
        <v>1460853035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958488</v>
      </c>
      <c r="L42">
        <v>3880152</v>
      </c>
      <c r="M42">
        <v>3080016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1460853039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958520</v>
      </c>
      <c r="L43">
        <v>3880124</v>
      </c>
      <c r="M43">
        <v>3079984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1460853043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958612</v>
      </c>
      <c r="L44">
        <v>3880032</v>
      </c>
      <c r="M44">
        <v>3079892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88</v>
      </c>
    </row>
    <row r="45" spans="1:23">
      <c r="A45">
        <v>1460853047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959140</v>
      </c>
      <c r="L45">
        <v>3879504</v>
      </c>
      <c r="M45">
        <v>3079364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1460853051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959356</v>
      </c>
      <c r="L46">
        <v>3879288</v>
      </c>
      <c r="M46">
        <v>3079148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1460853055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959424</v>
      </c>
      <c r="L47">
        <v>3879220</v>
      </c>
      <c r="M47">
        <v>3079080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1460853059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959548</v>
      </c>
      <c r="L48">
        <v>3879096</v>
      </c>
      <c r="M48">
        <v>3078956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1460853063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959664</v>
      </c>
      <c r="L49">
        <v>3878980</v>
      </c>
      <c r="M49">
        <v>3078840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1460853067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960752</v>
      </c>
      <c r="L50">
        <v>3877892</v>
      </c>
      <c r="M50">
        <v>3077752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1460853071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960876</v>
      </c>
      <c r="L51">
        <v>3877768</v>
      </c>
      <c r="M51">
        <v>3077628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1460853075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960984</v>
      </c>
      <c r="L52">
        <v>3877660</v>
      </c>
      <c r="M52">
        <v>3077520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1460853079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961140</v>
      </c>
      <c r="L53">
        <v>3877504</v>
      </c>
      <c r="M53">
        <v>3077364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1460853083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961140</v>
      </c>
      <c r="L54">
        <v>3877504</v>
      </c>
      <c r="M54">
        <v>3077364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1460853087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961356</v>
      </c>
      <c r="L55">
        <v>3877288</v>
      </c>
      <c r="M55">
        <v>3077148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1460853091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961248</v>
      </c>
      <c r="L56">
        <v>3877396</v>
      </c>
      <c r="M56">
        <v>3077256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1460853095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961372</v>
      </c>
      <c r="L57">
        <v>3877272</v>
      </c>
      <c r="M57">
        <v>3077132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1460853099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961496</v>
      </c>
      <c r="L58">
        <v>3877148</v>
      </c>
      <c r="M58">
        <v>3077008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1460853103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961620</v>
      </c>
      <c r="L59">
        <v>3877024</v>
      </c>
      <c r="M59">
        <v>3076884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1460853107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961744</v>
      </c>
      <c r="L60">
        <v>3876912</v>
      </c>
      <c r="M60">
        <v>3076760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1460853111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961744</v>
      </c>
      <c r="L61">
        <v>3876912</v>
      </c>
      <c r="M61">
        <v>3076760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1460853115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961784</v>
      </c>
      <c r="L62">
        <v>3876872</v>
      </c>
      <c r="M62">
        <v>3076720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1460853119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961908</v>
      </c>
      <c r="L63">
        <v>3876748</v>
      </c>
      <c r="M63">
        <v>3076596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1460853123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962056</v>
      </c>
      <c r="L64">
        <v>3876600</v>
      </c>
      <c r="M64">
        <v>3076448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1460853127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962024</v>
      </c>
      <c r="L65">
        <v>3876632</v>
      </c>
      <c r="M65">
        <v>3076480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1460853131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962304</v>
      </c>
      <c r="L66">
        <v>3876352</v>
      </c>
      <c r="M66">
        <v>3076200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1460853135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962436</v>
      </c>
      <c r="L67">
        <v>3876220</v>
      </c>
      <c r="M67">
        <v>3076068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1460853139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962560</v>
      </c>
      <c r="L68">
        <v>3876096</v>
      </c>
      <c r="M68">
        <v>3075944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1460853143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962684</v>
      </c>
      <c r="L69">
        <v>3875980</v>
      </c>
      <c r="M69">
        <v>3075820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1460853147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962692</v>
      </c>
      <c r="L70">
        <v>3875972</v>
      </c>
      <c r="M70">
        <v>3075812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1460853151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962568</v>
      </c>
      <c r="L71">
        <v>3876096</v>
      </c>
      <c r="M71">
        <v>3075936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1460853155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962528</v>
      </c>
      <c r="L72">
        <v>3876136</v>
      </c>
      <c r="M72">
        <v>3075976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1460853159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962660</v>
      </c>
      <c r="L73">
        <v>3876004</v>
      </c>
      <c r="M73">
        <v>3075844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1460853163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962808</v>
      </c>
      <c r="L74">
        <v>3875856</v>
      </c>
      <c r="M74">
        <v>3075696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1460853167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962932</v>
      </c>
      <c r="L75">
        <v>3875732</v>
      </c>
      <c r="M75">
        <v>3075572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1460853171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962932</v>
      </c>
      <c r="L76">
        <v>3875732</v>
      </c>
      <c r="M76">
        <v>3075572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1460853175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962932</v>
      </c>
      <c r="L77">
        <v>3875732</v>
      </c>
      <c r="M77">
        <v>3075572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1460853179</v>
      </c>
      <c r="B78">
        <v>304</v>
      </c>
      <c r="C78">
        <v>4</v>
      </c>
      <c r="D78">
        <v>134.8</v>
      </c>
      <c r="E78">
        <v>33.8</v>
      </c>
      <c r="F78">
        <v>33.7</v>
      </c>
      <c r="G78">
        <v>33.3</v>
      </c>
      <c r="H78">
        <v>34.2</v>
      </c>
      <c r="I78">
        <v>3.2</v>
      </c>
      <c r="J78">
        <v>4038504</v>
      </c>
      <c r="K78">
        <v>929924</v>
      </c>
      <c r="L78">
        <v>3908744</v>
      </c>
      <c r="M78">
        <v>3108580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1460853183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3.2</v>
      </c>
      <c r="J79">
        <v>4038504</v>
      </c>
      <c r="K79">
        <v>929924</v>
      </c>
      <c r="L79">
        <v>3908748</v>
      </c>
      <c r="M79">
        <v>3108580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1460853187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929924</v>
      </c>
      <c r="L80">
        <v>3908752</v>
      </c>
      <c r="M80">
        <v>3108580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1460853191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929924</v>
      </c>
      <c r="L81">
        <v>3908752</v>
      </c>
      <c r="M81">
        <v>3108580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1460853195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929924</v>
      </c>
      <c r="L82">
        <v>3908752</v>
      </c>
      <c r="M82">
        <v>3108580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1460853328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939260</v>
      </c>
      <c r="L2">
        <v>3899444</v>
      </c>
      <c r="M2">
        <v>3099244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1460853332</v>
      </c>
      <c r="B3">
        <v>4</v>
      </c>
      <c r="C3">
        <v>4</v>
      </c>
      <c r="D3">
        <v>366.8</v>
      </c>
      <c r="E3">
        <v>92.3</v>
      </c>
      <c r="F3">
        <v>91.5</v>
      </c>
      <c r="G3">
        <v>92</v>
      </c>
      <c r="H3">
        <v>91</v>
      </c>
      <c r="I3">
        <v>3.7</v>
      </c>
      <c r="J3">
        <v>4038504</v>
      </c>
      <c r="K3">
        <v>950508</v>
      </c>
      <c r="L3">
        <v>3888196</v>
      </c>
      <c r="M3">
        <v>3087996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1460853336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950820</v>
      </c>
      <c r="L4">
        <v>3887892</v>
      </c>
      <c r="M4">
        <v>3087684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1460853340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951440</v>
      </c>
      <c r="L5">
        <v>3887272</v>
      </c>
      <c r="M5">
        <v>3087064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1460853344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951416</v>
      </c>
      <c r="L6">
        <v>3887296</v>
      </c>
      <c r="M6">
        <v>3087088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1460853348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951540</v>
      </c>
      <c r="L7">
        <v>3887172</v>
      </c>
      <c r="M7">
        <v>3086964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1460853352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951848</v>
      </c>
      <c r="L8">
        <v>3886864</v>
      </c>
      <c r="M8">
        <v>3086656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1460853356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952096</v>
      </c>
      <c r="L9">
        <v>3886616</v>
      </c>
      <c r="M9">
        <v>3086408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1460853360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952840</v>
      </c>
      <c r="L10">
        <v>3885876</v>
      </c>
      <c r="M10">
        <v>3085664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268</v>
      </c>
    </row>
    <row r="11" spans="1:23">
      <c r="A11">
        <v>1460853364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953112</v>
      </c>
      <c r="L11">
        <v>3885604</v>
      </c>
      <c r="M11">
        <v>3085392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1460853368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953268</v>
      </c>
      <c r="L12">
        <v>3885448</v>
      </c>
      <c r="M12">
        <v>3085236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1460853372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953528</v>
      </c>
      <c r="L13">
        <v>3885188</v>
      </c>
      <c r="M13">
        <v>3084976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1460853376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953684</v>
      </c>
      <c r="L14">
        <v>3885032</v>
      </c>
      <c r="M14">
        <v>3084820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1460853380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953760</v>
      </c>
      <c r="L15">
        <v>3884956</v>
      </c>
      <c r="M15">
        <v>3084744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1460853384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953796</v>
      </c>
      <c r="L16">
        <v>3884920</v>
      </c>
      <c r="M16">
        <v>3084708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1460853388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953868</v>
      </c>
      <c r="L17">
        <v>3884848</v>
      </c>
      <c r="M17">
        <v>3084636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1460853392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954248</v>
      </c>
      <c r="L18">
        <v>3884468</v>
      </c>
      <c r="M18">
        <v>3084256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1460853396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954340</v>
      </c>
      <c r="L19">
        <v>3884376</v>
      </c>
      <c r="M19">
        <v>3084164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1460853400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954572</v>
      </c>
      <c r="L20">
        <v>3884144</v>
      </c>
      <c r="M20">
        <v>3083932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1460853404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954952</v>
      </c>
      <c r="L21">
        <v>3883764</v>
      </c>
      <c r="M21">
        <v>3083552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1460853408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954944</v>
      </c>
      <c r="L22">
        <v>3883772</v>
      </c>
      <c r="M22">
        <v>3083560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1460853412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955020</v>
      </c>
      <c r="L23">
        <v>3883696</v>
      </c>
      <c r="M23">
        <v>3083484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1460853416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954996</v>
      </c>
      <c r="L24">
        <v>3883720</v>
      </c>
      <c r="M24">
        <v>3083508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1460853420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955308</v>
      </c>
      <c r="L25">
        <v>3883408</v>
      </c>
      <c r="M25">
        <v>3083196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1460853424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955276</v>
      </c>
      <c r="L26">
        <v>3883440</v>
      </c>
      <c r="M26">
        <v>3083228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1460853428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955632</v>
      </c>
      <c r="L27">
        <v>3883084</v>
      </c>
      <c r="M27">
        <v>3082872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1460853432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955840</v>
      </c>
      <c r="L28">
        <v>3882876</v>
      </c>
      <c r="M28">
        <v>3082664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1460853436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955996</v>
      </c>
      <c r="L29">
        <v>3882720</v>
      </c>
      <c r="M29">
        <v>3082508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1460853440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956152</v>
      </c>
      <c r="L30">
        <v>3882564</v>
      </c>
      <c r="M30">
        <v>3082352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1460853444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956368</v>
      </c>
      <c r="L31">
        <v>3882348</v>
      </c>
      <c r="M31">
        <v>3082136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1460853448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956516</v>
      </c>
      <c r="L32">
        <v>3882200</v>
      </c>
      <c r="M32">
        <v>3081988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1460853452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956468</v>
      </c>
      <c r="L33">
        <v>3882248</v>
      </c>
      <c r="M33">
        <v>3082036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1460853456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956592</v>
      </c>
      <c r="L34">
        <v>3882124</v>
      </c>
      <c r="M34">
        <v>3081912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1460853460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956964</v>
      </c>
      <c r="L35">
        <v>3881752</v>
      </c>
      <c r="M35">
        <v>3081540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1460853464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957140</v>
      </c>
      <c r="L36">
        <v>3881576</v>
      </c>
      <c r="M36">
        <v>3081364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1460853468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957172</v>
      </c>
      <c r="L37">
        <v>3881544</v>
      </c>
      <c r="M37">
        <v>3081332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1460853472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957296</v>
      </c>
      <c r="L38">
        <v>3881420</v>
      </c>
      <c r="M38">
        <v>3081208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1460853476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957496</v>
      </c>
      <c r="L39">
        <v>3881220</v>
      </c>
      <c r="M39">
        <v>3081008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1460853480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957924</v>
      </c>
      <c r="L40">
        <v>3880792</v>
      </c>
      <c r="M40">
        <v>3080580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1460853484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958296</v>
      </c>
      <c r="L41">
        <v>3880420</v>
      </c>
      <c r="M41">
        <v>3080208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1460853488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958420</v>
      </c>
      <c r="L42">
        <v>3880296</v>
      </c>
      <c r="M42">
        <v>3080084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1460853492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958528</v>
      </c>
      <c r="L43">
        <v>3880188</v>
      </c>
      <c r="M43">
        <v>3079976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1460853496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958636</v>
      </c>
      <c r="L44">
        <v>3880080</v>
      </c>
      <c r="M44">
        <v>3079868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1460853500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958760</v>
      </c>
      <c r="L45">
        <v>3879956</v>
      </c>
      <c r="M45">
        <v>3079744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1460853504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958868</v>
      </c>
      <c r="L46">
        <v>3879848</v>
      </c>
      <c r="M46">
        <v>3079636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1460853508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959076</v>
      </c>
      <c r="L47">
        <v>3879640</v>
      </c>
      <c r="M47">
        <v>3079428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1460853512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958920</v>
      </c>
      <c r="L48">
        <v>3879796</v>
      </c>
      <c r="M48">
        <v>3079584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1460853516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958952</v>
      </c>
      <c r="L49">
        <v>3879764</v>
      </c>
      <c r="M49">
        <v>3079552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1460853520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959184</v>
      </c>
      <c r="L50">
        <v>3879532</v>
      </c>
      <c r="M50">
        <v>3079320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1460853524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959356</v>
      </c>
      <c r="L51">
        <v>3879360</v>
      </c>
      <c r="M51">
        <v>3079148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1460853528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960504</v>
      </c>
      <c r="L52">
        <v>3878212</v>
      </c>
      <c r="M52">
        <v>3078000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1460853532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960504</v>
      </c>
      <c r="L53">
        <v>3878212</v>
      </c>
      <c r="M53">
        <v>3078000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1460853536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960808</v>
      </c>
      <c r="L54">
        <v>3877908</v>
      </c>
      <c r="M54">
        <v>3077696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1460853540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960792</v>
      </c>
      <c r="L55">
        <v>3877924</v>
      </c>
      <c r="M55">
        <v>3077712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1460853544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960972</v>
      </c>
      <c r="L56">
        <v>3877744</v>
      </c>
      <c r="M56">
        <v>3077532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1460853548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961220</v>
      </c>
      <c r="L57">
        <v>3877496</v>
      </c>
      <c r="M57">
        <v>3077284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1460853552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961344</v>
      </c>
      <c r="L58">
        <v>3877372</v>
      </c>
      <c r="M58">
        <v>3077160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1460853556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961468</v>
      </c>
      <c r="L59">
        <v>3877248</v>
      </c>
      <c r="M59">
        <v>3077036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1460853560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961468</v>
      </c>
      <c r="L60">
        <v>3877260</v>
      </c>
      <c r="M60">
        <v>3077036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1460853564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961592</v>
      </c>
      <c r="L61">
        <v>3877140</v>
      </c>
      <c r="M61">
        <v>3076912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1460853568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961740</v>
      </c>
      <c r="L62">
        <v>3876992</v>
      </c>
      <c r="M62">
        <v>3076764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1460853572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961864</v>
      </c>
      <c r="L63">
        <v>3876868</v>
      </c>
      <c r="M63">
        <v>3076640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1460853576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961956</v>
      </c>
      <c r="L64">
        <v>3876776</v>
      </c>
      <c r="M64">
        <v>3076548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1460853580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962016</v>
      </c>
      <c r="L65">
        <v>3876716</v>
      </c>
      <c r="M65">
        <v>3076488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1460853584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962080</v>
      </c>
      <c r="L66">
        <v>3876652</v>
      </c>
      <c r="M66">
        <v>3076424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1460853588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962164</v>
      </c>
      <c r="L67">
        <v>3876568</v>
      </c>
      <c r="M67">
        <v>3076340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1460853592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962320</v>
      </c>
      <c r="L68">
        <v>3876416</v>
      </c>
      <c r="M68">
        <v>3076184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1460853596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962608</v>
      </c>
      <c r="L69">
        <v>3876128</v>
      </c>
      <c r="M69">
        <v>3075896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1460853600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962468</v>
      </c>
      <c r="L70">
        <v>3876268</v>
      </c>
      <c r="M70">
        <v>3076036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1460853604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962856</v>
      </c>
      <c r="L71">
        <v>3875884</v>
      </c>
      <c r="M71">
        <v>3075648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1460853608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963104</v>
      </c>
      <c r="L72">
        <v>3875636</v>
      </c>
      <c r="M72">
        <v>3075400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1460853612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963104</v>
      </c>
      <c r="L73">
        <v>3875640</v>
      </c>
      <c r="M73">
        <v>3075400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1460853616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963144</v>
      </c>
      <c r="L74">
        <v>3875600</v>
      </c>
      <c r="M74">
        <v>3075360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1460853620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963268</v>
      </c>
      <c r="L75">
        <v>3875476</v>
      </c>
      <c r="M75">
        <v>3075236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1460853624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963392</v>
      </c>
      <c r="L76">
        <v>3875352</v>
      </c>
      <c r="M76">
        <v>3075112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1460853628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963260</v>
      </c>
      <c r="L77">
        <v>3875484</v>
      </c>
      <c r="M77">
        <v>3075244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1460853632</v>
      </c>
      <c r="B78">
        <v>304</v>
      </c>
      <c r="C78">
        <v>4</v>
      </c>
      <c r="D78">
        <v>136.4</v>
      </c>
      <c r="E78">
        <v>34</v>
      </c>
      <c r="F78">
        <v>33.8</v>
      </c>
      <c r="G78">
        <v>34.3</v>
      </c>
      <c r="H78">
        <v>34.3</v>
      </c>
      <c r="I78">
        <v>3.2</v>
      </c>
      <c r="J78">
        <v>4038504</v>
      </c>
      <c r="K78">
        <v>930904</v>
      </c>
      <c r="L78">
        <v>3907844</v>
      </c>
      <c r="M78">
        <v>3107600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24</v>
      </c>
    </row>
    <row r="79" spans="1:23">
      <c r="A79">
        <v>1460853636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930780</v>
      </c>
      <c r="L79">
        <v>3907972</v>
      </c>
      <c r="M79">
        <v>3107724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24</v>
      </c>
    </row>
    <row r="80" spans="1:23">
      <c r="A80">
        <v>1460853640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930780</v>
      </c>
      <c r="L80">
        <v>3907976</v>
      </c>
      <c r="M80">
        <v>3107724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1460853644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930812</v>
      </c>
      <c r="L81">
        <v>3907944</v>
      </c>
      <c r="M81">
        <v>3107692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140</v>
      </c>
    </row>
    <row r="82" spans="1:23">
      <c r="A82">
        <v>1460853648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930812</v>
      </c>
      <c r="L82">
        <v>3907944</v>
      </c>
      <c r="M82">
        <v>3107692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1460853762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939768</v>
      </c>
      <c r="L2">
        <v>3899024</v>
      </c>
      <c r="M2">
        <v>3098736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1460853766</v>
      </c>
      <c r="B3">
        <v>4</v>
      </c>
      <c r="C3">
        <v>4</v>
      </c>
      <c r="D3">
        <v>365.6</v>
      </c>
      <c r="E3">
        <v>91.2</v>
      </c>
      <c r="F3">
        <v>90.8</v>
      </c>
      <c r="G3">
        <v>91.7</v>
      </c>
      <c r="H3">
        <v>92.2</v>
      </c>
      <c r="I3">
        <v>3.7</v>
      </c>
      <c r="J3">
        <v>4038504</v>
      </c>
      <c r="K3">
        <v>950860</v>
      </c>
      <c r="L3">
        <v>3887932</v>
      </c>
      <c r="M3">
        <v>3087644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1460853770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951348</v>
      </c>
      <c r="L4">
        <v>3887452</v>
      </c>
      <c r="M4">
        <v>3087156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1460853774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951720</v>
      </c>
      <c r="L5">
        <v>3887080</v>
      </c>
      <c r="M5">
        <v>3086784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1460853778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951704</v>
      </c>
      <c r="L6">
        <v>3887096</v>
      </c>
      <c r="M6">
        <v>3086800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228</v>
      </c>
    </row>
    <row r="7" spans="1:23">
      <c r="A7">
        <v>1460853782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952016</v>
      </c>
      <c r="L7">
        <v>3886784</v>
      </c>
      <c r="M7">
        <v>3086488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1460853786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952232</v>
      </c>
      <c r="L8">
        <v>3886568</v>
      </c>
      <c r="M8">
        <v>3086272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1460853790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952728</v>
      </c>
      <c r="L9">
        <v>3886072</v>
      </c>
      <c r="M9">
        <v>3085776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1460853794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953168</v>
      </c>
      <c r="L10">
        <v>3885640</v>
      </c>
      <c r="M10">
        <v>3085336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1460853798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953300</v>
      </c>
      <c r="L11">
        <v>3885508</v>
      </c>
      <c r="M11">
        <v>3085204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1460853802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953440</v>
      </c>
      <c r="L12">
        <v>3885368</v>
      </c>
      <c r="M12">
        <v>3085064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1460853806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953904</v>
      </c>
      <c r="L13">
        <v>3884904</v>
      </c>
      <c r="M13">
        <v>3084600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1460853810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953920</v>
      </c>
      <c r="L14">
        <v>3884888</v>
      </c>
      <c r="M14">
        <v>3084584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1460853814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953856</v>
      </c>
      <c r="L15">
        <v>3884952</v>
      </c>
      <c r="M15">
        <v>3084648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1460853818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954384</v>
      </c>
      <c r="L16">
        <v>3884424</v>
      </c>
      <c r="M16">
        <v>3084120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1460853822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954508</v>
      </c>
      <c r="L17">
        <v>3884300</v>
      </c>
      <c r="M17">
        <v>3083996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1460853826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954888</v>
      </c>
      <c r="L18">
        <v>3883920</v>
      </c>
      <c r="M18">
        <v>3083616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1460853830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955004</v>
      </c>
      <c r="L19">
        <v>3883804</v>
      </c>
      <c r="M19">
        <v>3083500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1460853834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955252</v>
      </c>
      <c r="L20">
        <v>3883556</v>
      </c>
      <c r="M20">
        <v>3083252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1460853838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955376</v>
      </c>
      <c r="L21">
        <v>3883432</v>
      </c>
      <c r="M21">
        <v>3083128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1460853842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955500</v>
      </c>
      <c r="L22">
        <v>3883308</v>
      </c>
      <c r="M22">
        <v>3083004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1460853846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955476</v>
      </c>
      <c r="L23">
        <v>3883332</v>
      </c>
      <c r="M23">
        <v>3083028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1460853850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955640</v>
      </c>
      <c r="L24">
        <v>3883168</v>
      </c>
      <c r="M24">
        <v>3082864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1460853854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955856</v>
      </c>
      <c r="L25">
        <v>3882952</v>
      </c>
      <c r="M25">
        <v>3082648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1460853858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955856</v>
      </c>
      <c r="L26">
        <v>3882952</v>
      </c>
      <c r="M26">
        <v>3082648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1460853862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956228</v>
      </c>
      <c r="L27">
        <v>3882580</v>
      </c>
      <c r="M27">
        <v>3082276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1460853866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956624</v>
      </c>
      <c r="L28">
        <v>3882184</v>
      </c>
      <c r="M28">
        <v>3081880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1460853870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956716</v>
      </c>
      <c r="L29">
        <v>3882092</v>
      </c>
      <c r="M29">
        <v>3081788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1460853874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956880</v>
      </c>
      <c r="L30">
        <v>3881928</v>
      </c>
      <c r="M30">
        <v>3081624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1460853878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956880</v>
      </c>
      <c r="L31">
        <v>3881928</v>
      </c>
      <c r="M31">
        <v>3081624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1460853882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957144</v>
      </c>
      <c r="L32">
        <v>3881664</v>
      </c>
      <c r="M32">
        <v>3081360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1460853886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957268</v>
      </c>
      <c r="L33">
        <v>3881540</v>
      </c>
      <c r="M33">
        <v>3081236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1460853890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957384</v>
      </c>
      <c r="L34">
        <v>3881424</v>
      </c>
      <c r="M34">
        <v>3081120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1460853894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957524</v>
      </c>
      <c r="L35">
        <v>3881284</v>
      </c>
      <c r="M35">
        <v>3080980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1460853898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957640</v>
      </c>
      <c r="L36">
        <v>3881168</v>
      </c>
      <c r="M36">
        <v>3080864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1460853902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957888</v>
      </c>
      <c r="L37">
        <v>3880920</v>
      </c>
      <c r="M37">
        <v>3080616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1460853906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958144</v>
      </c>
      <c r="L38">
        <v>3880664</v>
      </c>
      <c r="M38">
        <v>3080360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1460853910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958252</v>
      </c>
      <c r="L39">
        <v>3880556</v>
      </c>
      <c r="M39">
        <v>3080252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1460853914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958424</v>
      </c>
      <c r="L40">
        <v>3880384</v>
      </c>
      <c r="M40">
        <v>3080080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1460853918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958820</v>
      </c>
      <c r="L41">
        <v>3879988</v>
      </c>
      <c r="M41">
        <v>3079684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1460853922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959028</v>
      </c>
      <c r="L42">
        <v>3879780</v>
      </c>
      <c r="M42">
        <v>3079476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1460853926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958936</v>
      </c>
      <c r="L43">
        <v>3879872</v>
      </c>
      <c r="M43">
        <v>3079568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1460853930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959076</v>
      </c>
      <c r="L44">
        <v>3879732</v>
      </c>
      <c r="M44">
        <v>3079428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1460853934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959200</v>
      </c>
      <c r="L45">
        <v>3879608</v>
      </c>
      <c r="M45">
        <v>3079304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1460853938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959324</v>
      </c>
      <c r="L46">
        <v>3879484</v>
      </c>
      <c r="M46">
        <v>3079180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1460853942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959564</v>
      </c>
      <c r="L47">
        <v>3879244</v>
      </c>
      <c r="M47">
        <v>3078940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1460853946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959564</v>
      </c>
      <c r="L48">
        <v>3879244</v>
      </c>
      <c r="M48">
        <v>3078940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1460853950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959680</v>
      </c>
      <c r="L49">
        <v>3879128</v>
      </c>
      <c r="M49">
        <v>3078824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1460853954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959788</v>
      </c>
      <c r="L50">
        <v>3879020</v>
      </c>
      <c r="M50">
        <v>3078716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1460853958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959988</v>
      </c>
      <c r="L51">
        <v>3878820</v>
      </c>
      <c r="M51">
        <v>3078516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1460853962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960020</v>
      </c>
      <c r="L52">
        <v>3878788</v>
      </c>
      <c r="M52">
        <v>3078484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1460853966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960300</v>
      </c>
      <c r="L53">
        <v>3878508</v>
      </c>
      <c r="M53">
        <v>3078204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1460853970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960400</v>
      </c>
      <c r="L54">
        <v>3878408</v>
      </c>
      <c r="M54">
        <v>3078104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1460853974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960432</v>
      </c>
      <c r="L55">
        <v>3878376</v>
      </c>
      <c r="M55">
        <v>3078072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1460853978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960556</v>
      </c>
      <c r="L56">
        <v>3878252</v>
      </c>
      <c r="M56">
        <v>3077948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1460853982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960804</v>
      </c>
      <c r="L57">
        <v>3878004</v>
      </c>
      <c r="M57">
        <v>3077700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1460853986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960928</v>
      </c>
      <c r="L58">
        <v>3877880</v>
      </c>
      <c r="M58">
        <v>3077576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1460853990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961208</v>
      </c>
      <c r="L59">
        <v>3877600</v>
      </c>
      <c r="M59">
        <v>3077296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1460853994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962436</v>
      </c>
      <c r="L60">
        <v>3876384</v>
      </c>
      <c r="M60">
        <v>3076068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1460853998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962452</v>
      </c>
      <c r="L61">
        <v>3876372</v>
      </c>
      <c r="M61">
        <v>3076052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1460854002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962412</v>
      </c>
      <c r="L62">
        <v>3876412</v>
      </c>
      <c r="M62">
        <v>3076092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1460854006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962412</v>
      </c>
      <c r="L63">
        <v>3876412</v>
      </c>
      <c r="M63">
        <v>3076092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1460854010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962568</v>
      </c>
      <c r="L64">
        <v>3876256</v>
      </c>
      <c r="M64">
        <v>3075936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1460854014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962584</v>
      </c>
      <c r="L65">
        <v>3876240</v>
      </c>
      <c r="M65">
        <v>3075920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1460854018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962660</v>
      </c>
      <c r="L66">
        <v>3876164</v>
      </c>
      <c r="M66">
        <v>3075844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1460854022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962676</v>
      </c>
      <c r="L67">
        <v>3876148</v>
      </c>
      <c r="M67">
        <v>3075828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1460854026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962932</v>
      </c>
      <c r="L68">
        <v>3875896</v>
      </c>
      <c r="M68">
        <v>3075572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1460854030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963220</v>
      </c>
      <c r="L69">
        <v>3875612</v>
      </c>
      <c r="M69">
        <v>3075284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1460854034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963164</v>
      </c>
      <c r="L70">
        <v>3875668</v>
      </c>
      <c r="M70">
        <v>3075340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1460854038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963040</v>
      </c>
      <c r="L71">
        <v>3875792</v>
      </c>
      <c r="M71">
        <v>3075464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1460854042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963312</v>
      </c>
      <c r="L72">
        <v>3875520</v>
      </c>
      <c r="M72">
        <v>3075192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1460854046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963188</v>
      </c>
      <c r="L73">
        <v>3875644</v>
      </c>
      <c r="M73">
        <v>3075316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1460854050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963576</v>
      </c>
      <c r="L74">
        <v>3875256</v>
      </c>
      <c r="M74">
        <v>3074928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1460854054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963668</v>
      </c>
      <c r="L75">
        <v>3875164</v>
      </c>
      <c r="M75">
        <v>3074836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1460854058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963560</v>
      </c>
      <c r="L76">
        <v>3875272</v>
      </c>
      <c r="M76">
        <v>3074944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1460854062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963652</v>
      </c>
      <c r="L77">
        <v>3875180</v>
      </c>
      <c r="M77">
        <v>3074852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1460854066</v>
      </c>
      <c r="B78">
        <v>304</v>
      </c>
      <c r="C78">
        <v>4</v>
      </c>
      <c r="D78">
        <v>137.6</v>
      </c>
      <c r="E78">
        <v>35.3</v>
      </c>
      <c r="F78">
        <v>34.8</v>
      </c>
      <c r="G78">
        <v>33.7</v>
      </c>
      <c r="H78">
        <v>33.8</v>
      </c>
      <c r="I78">
        <v>3.2</v>
      </c>
      <c r="J78">
        <v>4038504</v>
      </c>
      <c r="K78">
        <v>931312</v>
      </c>
      <c r="L78">
        <v>3907524</v>
      </c>
      <c r="M78">
        <v>3107192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1460854070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931312</v>
      </c>
      <c r="L79">
        <v>3907528</v>
      </c>
      <c r="M79">
        <v>3107192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1460854074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931312</v>
      </c>
      <c r="L80">
        <v>3907528</v>
      </c>
      <c r="M80">
        <v>3107192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1460854078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931312</v>
      </c>
      <c r="L81">
        <v>3907528</v>
      </c>
      <c r="M81">
        <v>3107192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1460854082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931312</v>
      </c>
      <c r="L82">
        <v>3907528</v>
      </c>
      <c r="M82">
        <v>3107192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1460854213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939516</v>
      </c>
      <c r="L2">
        <v>3899364</v>
      </c>
      <c r="M2">
        <v>3098988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1460854217</v>
      </c>
      <c r="B3">
        <v>4</v>
      </c>
      <c r="C3">
        <v>4</v>
      </c>
      <c r="D3">
        <v>364.4</v>
      </c>
      <c r="E3">
        <v>91.7</v>
      </c>
      <c r="F3">
        <v>91</v>
      </c>
      <c r="G3">
        <v>90.5</v>
      </c>
      <c r="H3">
        <v>91.5</v>
      </c>
      <c r="I3">
        <v>3.7</v>
      </c>
      <c r="J3">
        <v>4038504</v>
      </c>
      <c r="K3">
        <v>950548</v>
      </c>
      <c r="L3">
        <v>3888332</v>
      </c>
      <c r="M3">
        <v>3087956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1460854221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951124</v>
      </c>
      <c r="L4">
        <v>3887768</v>
      </c>
      <c r="M4">
        <v>3087380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44</v>
      </c>
    </row>
    <row r="5" spans="1:23">
      <c r="A5">
        <v>1460854225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951184</v>
      </c>
      <c r="L5">
        <v>3887708</v>
      </c>
      <c r="M5">
        <v>3087320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1460854229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951680</v>
      </c>
      <c r="L6">
        <v>3887212</v>
      </c>
      <c r="M6">
        <v>3086824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1460854233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951928</v>
      </c>
      <c r="L7">
        <v>3886964</v>
      </c>
      <c r="M7">
        <v>3086576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1460854237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953108</v>
      </c>
      <c r="L8">
        <v>3885784</v>
      </c>
      <c r="M8">
        <v>3085396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24</v>
      </c>
      <c r="V8">
        <v>0</v>
      </c>
      <c r="W8">
        <v>36</v>
      </c>
    </row>
    <row r="9" spans="1:23">
      <c r="A9">
        <v>1460854241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953464</v>
      </c>
      <c r="L9">
        <v>3885428</v>
      </c>
      <c r="M9">
        <v>3085040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1460854245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953712</v>
      </c>
      <c r="L10">
        <v>3885184</v>
      </c>
      <c r="M10">
        <v>3084792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20</v>
      </c>
    </row>
    <row r="11" spans="1:23">
      <c r="A11">
        <v>1460854249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954216</v>
      </c>
      <c r="L11">
        <v>3884680</v>
      </c>
      <c r="M11">
        <v>3084288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1460854253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954216</v>
      </c>
      <c r="L12">
        <v>3884680</v>
      </c>
      <c r="M12">
        <v>3084288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412</v>
      </c>
    </row>
    <row r="13" spans="1:23">
      <c r="A13">
        <v>1460854257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954588</v>
      </c>
      <c r="L13">
        <v>3884308</v>
      </c>
      <c r="M13">
        <v>3083916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0</v>
      </c>
    </row>
    <row r="14" spans="1:23">
      <c r="A14">
        <v>1460854261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954744</v>
      </c>
      <c r="L14">
        <v>3884152</v>
      </c>
      <c r="M14">
        <v>3083760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1460854265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954984</v>
      </c>
      <c r="L15">
        <v>3883912</v>
      </c>
      <c r="M15">
        <v>3083520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1460854269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955016</v>
      </c>
      <c r="L16">
        <v>3883880</v>
      </c>
      <c r="M16">
        <v>3083488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1460854273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955264</v>
      </c>
      <c r="L17">
        <v>3883632</v>
      </c>
      <c r="M17">
        <v>3083240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1460854277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955404</v>
      </c>
      <c r="L18">
        <v>3883492</v>
      </c>
      <c r="M18">
        <v>3083100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1460854281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955404</v>
      </c>
      <c r="L19">
        <v>3883492</v>
      </c>
      <c r="M19">
        <v>3083100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1460854285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955612</v>
      </c>
      <c r="L20">
        <v>3883284</v>
      </c>
      <c r="M20">
        <v>3082892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1460854289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955684</v>
      </c>
      <c r="L21">
        <v>3883212</v>
      </c>
      <c r="M21">
        <v>3082820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1460854293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955808</v>
      </c>
      <c r="L22">
        <v>3883088</v>
      </c>
      <c r="M22">
        <v>3082696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1460854297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956032</v>
      </c>
      <c r="L23">
        <v>3882864</v>
      </c>
      <c r="M23">
        <v>3082472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1460854301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955948</v>
      </c>
      <c r="L24">
        <v>3882948</v>
      </c>
      <c r="M24">
        <v>3082556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1460854305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955844</v>
      </c>
      <c r="L25">
        <v>3883052</v>
      </c>
      <c r="M25">
        <v>3082660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1460854309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956388</v>
      </c>
      <c r="L26">
        <v>3882508</v>
      </c>
      <c r="M26">
        <v>3082116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1460854313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956512</v>
      </c>
      <c r="L27">
        <v>3882384</v>
      </c>
      <c r="M27">
        <v>3081992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1460854317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956792</v>
      </c>
      <c r="L28">
        <v>3882104</v>
      </c>
      <c r="M28">
        <v>3081712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1460854321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957072</v>
      </c>
      <c r="L29">
        <v>3881824</v>
      </c>
      <c r="M29">
        <v>3081432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1460854325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957172</v>
      </c>
      <c r="L30">
        <v>3881724</v>
      </c>
      <c r="M30">
        <v>3081332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1460854329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957280</v>
      </c>
      <c r="L31">
        <v>3881616</v>
      </c>
      <c r="M31">
        <v>3081224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1460854333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957280</v>
      </c>
      <c r="L32">
        <v>3881616</v>
      </c>
      <c r="M32">
        <v>3081224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1460854337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957364</v>
      </c>
      <c r="L33">
        <v>3881532</v>
      </c>
      <c r="M33">
        <v>3081140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1460854341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957760</v>
      </c>
      <c r="L34">
        <v>3881136</v>
      </c>
      <c r="M34">
        <v>3080744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1460854345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957812</v>
      </c>
      <c r="L35">
        <v>3881084</v>
      </c>
      <c r="M35">
        <v>3080692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1460854349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958016</v>
      </c>
      <c r="L36">
        <v>3880880</v>
      </c>
      <c r="M36">
        <v>3080488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1460854353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958044</v>
      </c>
      <c r="L37">
        <v>3880852</v>
      </c>
      <c r="M37">
        <v>3080460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1460854357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958200</v>
      </c>
      <c r="L38">
        <v>3880696</v>
      </c>
      <c r="M38">
        <v>3080304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1460854361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958464</v>
      </c>
      <c r="L39">
        <v>3880432</v>
      </c>
      <c r="M39">
        <v>3080040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1460854365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958504</v>
      </c>
      <c r="L40">
        <v>3880392</v>
      </c>
      <c r="M40">
        <v>3080000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1460854369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958784</v>
      </c>
      <c r="L41">
        <v>3880112</v>
      </c>
      <c r="M41">
        <v>3079720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1460854373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958984</v>
      </c>
      <c r="L42">
        <v>3879912</v>
      </c>
      <c r="M42">
        <v>3079520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1460854377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959232</v>
      </c>
      <c r="L43">
        <v>3879664</v>
      </c>
      <c r="M43">
        <v>3079272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1460854381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959240</v>
      </c>
      <c r="L44">
        <v>3879656</v>
      </c>
      <c r="M44">
        <v>3079264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1460854385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960448</v>
      </c>
      <c r="L45">
        <v>3878448</v>
      </c>
      <c r="M45">
        <v>3078056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1460854389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960480</v>
      </c>
      <c r="L46">
        <v>3878416</v>
      </c>
      <c r="M46">
        <v>3078024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1460854393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960572</v>
      </c>
      <c r="L47">
        <v>3878324</v>
      </c>
      <c r="M47">
        <v>3077932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1460854397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960696</v>
      </c>
      <c r="L48">
        <v>3878200</v>
      </c>
      <c r="M48">
        <v>3077808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1460854401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960852</v>
      </c>
      <c r="L49">
        <v>3878044</v>
      </c>
      <c r="M49">
        <v>3077652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1460854405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961068</v>
      </c>
      <c r="L50">
        <v>3877828</v>
      </c>
      <c r="M50">
        <v>3077436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1460854409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960984</v>
      </c>
      <c r="L51">
        <v>3877912</v>
      </c>
      <c r="M51">
        <v>3077520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1460854413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960852</v>
      </c>
      <c r="L52">
        <v>3878044</v>
      </c>
      <c r="M52">
        <v>3077652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1460854417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960944</v>
      </c>
      <c r="L53">
        <v>3877952</v>
      </c>
      <c r="M53">
        <v>3077560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1460854421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960996</v>
      </c>
      <c r="L54">
        <v>3877900</v>
      </c>
      <c r="M54">
        <v>3077508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1460854425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961252</v>
      </c>
      <c r="L55">
        <v>3877644</v>
      </c>
      <c r="M55">
        <v>3077252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1460854429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961392</v>
      </c>
      <c r="L56">
        <v>3877504</v>
      </c>
      <c r="M56">
        <v>3077112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1460854433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961516</v>
      </c>
      <c r="L57">
        <v>3877380</v>
      </c>
      <c r="M57">
        <v>3076988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1460854437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961296</v>
      </c>
      <c r="L58">
        <v>3877600</v>
      </c>
      <c r="M58">
        <v>3077208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1460854441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961428</v>
      </c>
      <c r="L59">
        <v>3877468</v>
      </c>
      <c r="M59">
        <v>3077076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1460854445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961592</v>
      </c>
      <c r="L60">
        <v>3877316</v>
      </c>
      <c r="M60">
        <v>3076912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1460854449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961568</v>
      </c>
      <c r="L61">
        <v>3877344</v>
      </c>
      <c r="M61">
        <v>3076936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1460854453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961824</v>
      </c>
      <c r="L62">
        <v>3877088</v>
      </c>
      <c r="M62">
        <v>3076680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1460854457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961980</v>
      </c>
      <c r="L63">
        <v>3876932</v>
      </c>
      <c r="M63">
        <v>3076524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1460854461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962104</v>
      </c>
      <c r="L64">
        <v>3876808</v>
      </c>
      <c r="M64">
        <v>3076400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1460854465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962896</v>
      </c>
      <c r="L65">
        <v>3876016</v>
      </c>
      <c r="M65">
        <v>3075608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1460854469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962828</v>
      </c>
      <c r="L66">
        <v>3876084</v>
      </c>
      <c r="M66">
        <v>3075676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1460854473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963148</v>
      </c>
      <c r="L67">
        <v>3875764</v>
      </c>
      <c r="M67">
        <v>3075356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1460854477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963312</v>
      </c>
      <c r="L68">
        <v>3875600</v>
      </c>
      <c r="M68">
        <v>3075192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1460854481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963552</v>
      </c>
      <c r="L69">
        <v>3875368</v>
      </c>
      <c r="M69">
        <v>3074952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1460854485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963652</v>
      </c>
      <c r="L70">
        <v>3875268</v>
      </c>
      <c r="M70">
        <v>3074852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1460854489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963716</v>
      </c>
      <c r="L71">
        <v>3875204</v>
      </c>
      <c r="M71">
        <v>3074788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1460854493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963816</v>
      </c>
      <c r="L72">
        <v>3875104</v>
      </c>
      <c r="M72">
        <v>3074688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1460854497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963660</v>
      </c>
      <c r="L73">
        <v>3875260</v>
      </c>
      <c r="M73">
        <v>3074844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1460854501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963808</v>
      </c>
      <c r="L74">
        <v>3875112</v>
      </c>
      <c r="M74">
        <v>3074696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1460854505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963932</v>
      </c>
      <c r="L75">
        <v>3874988</v>
      </c>
      <c r="M75">
        <v>3074572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1460854509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964064</v>
      </c>
      <c r="L76">
        <v>3874856</v>
      </c>
      <c r="M76">
        <v>3074440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1460854513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964032</v>
      </c>
      <c r="L77">
        <v>3874888</v>
      </c>
      <c r="M77">
        <v>3074472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1460854517</v>
      </c>
      <c r="B78">
        <v>304</v>
      </c>
      <c r="C78">
        <v>4</v>
      </c>
      <c r="D78">
        <v>138.8</v>
      </c>
      <c r="E78">
        <v>35.1</v>
      </c>
      <c r="F78">
        <v>34.9</v>
      </c>
      <c r="G78">
        <v>34.6</v>
      </c>
      <c r="H78">
        <v>34</v>
      </c>
      <c r="I78">
        <v>3.2</v>
      </c>
      <c r="J78">
        <v>4038504</v>
      </c>
      <c r="K78">
        <v>931080</v>
      </c>
      <c r="L78">
        <v>3907844</v>
      </c>
      <c r="M78">
        <v>3107424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1460854521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0.3</v>
      </c>
      <c r="I79">
        <v>3.2</v>
      </c>
      <c r="J79">
        <v>4038504</v>
      </c>
      <c r="K79">
        <v>931080</v>
      </c>
      <c r="L79">
        <v>3907852</v>
      </c>
      <c r="M79">
        <v>3107424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1460854525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931112</v>
      </c>
      <c r="L80">
        <v>3907820</v>
      </c>
      <c r="M80">
        <v>3107392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1460854529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931080</v>
      </c>
      <c r="L81">
        <v>3907852</v>
      </c>
      <c r="M81">
        <v>3107424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1460854533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0.3</v>
      </c>
      <c r="I82">
        <v>3.2</v>
      </c>
      <c r="J82">
        <v>4038504</v>
      </c>
      <c r="K82">
        <v>931080</v>
      </c>
      <c r="L82">
        <v>3907852</v>
      </c>
      <c r="M82">
        <v>3107424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1460854647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942160</v>
      </c>
      <c r="L2">
        <v>3896780</v>
      </c>
      <c r="M2">
        <v>3096344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1460854651</v>
      </c>
      <c r="B3">
        <v>4</v>
      </c>
      <c r="C3">
        <v>4</v>
      </c>
      <c r="D3">
        <v>361.2</v>
      </c>
      <c r="E3">
        <v>90.2</v>
      </c>
      <c r="F3">
        <v>92.7</v>
      </c>
      <c r="G3">
        <v>90</v>
      </c>
      <c r="H3">
        <v>88</v>
      </c>
      <c r="I3">
        <v>3.8</v>
      </c>
      <c r="J3">
        <v>4038504</v>
      </c>
      <c r="K3">
        <v>953120</v>
      </c>
      <c r="L3">
        <v>3885824</v>
      </c>
      <c r="M3">
        <v>3085384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1460854655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953672</v>
      </c>
      <c r="L4">
        <v>3885280</v>
      </c>
      <c r="M4">
        <v>3084832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1460854659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953764</v>
      </c>
      <c r="L5">
        <v>3885188</v>
      </c>
      <c r="M5">
        <v>3084740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1460854663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954308</v>
      </c>
      <c r="L6">
        <v>3884644</v>
      </c>
      <c r="M6">
        <v>3084196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308</v>
      </c>
    </row>
    <row r="7" spans="1:23">
      <c r="A7">
        <v>1460854667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954556</v>
      </c>
      <c r="L7">
        <v>3884396</v>
      </c>
      <c r="M7">
        <v>3083948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1460854671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954868</v>
      </c>
      <c r="L8">
        <v>3884084</v>
      </c>
      <c r="M8">
        <v>3083636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1460854675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955236</v>
      </c>
      <c r="L9">
        <v>3883716</v>
      </c>
      <c r="M9">
        <v>3083268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1460854679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955484</v>
      </c>
      <c r="L10">
        <v>3883468</v>
      </c>
      <c r="M10">
        <v>3083020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1460854683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955632</v>
      </c>
      <c r="L11">
        <v>3883320</v>
      </c>
      <c r="M11">
        <v>3082872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1460854687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955724</v>
      </c>
      <c r="L12">
        <v>3883228</v>
      </c>
      <c r="M12">
        <v>3082780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1460854691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956036</v>
      </c>
      <c r="L13">
        <v>3882916</v>
      </c>
      <c r="M13">
        <v>3082468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1460854695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956128</v>
      </c>
      <c r="L14">
        <v>3882824</v>
      </c>
      <c r="M14">
        <v>3082376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1460854699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956220</v>
      </c>
      <c r="L15">
        <v>3882732</v>
      </c>
      <c r="M15">
        <v>3082284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1460854703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956484</v>
      </c>
      <c r="L16">
        <v>3882468</v>
      </c>
      <c r="M16">
        <v>3082020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1460854707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956940</v>
      </c>
      <c r="L17">
        <v>3882012</v>
      </c>
      <c r="M17">
        <v>3081564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1460854711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956964</v>
      </c>
      <c r="L18">
        <v>3881988</v>
      </c>
      <c r="M18">
        <v>3081540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1460854715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956932</v>
      </c>
      <c r="L19">
        <v>3882020</v>
      </c>
      <c r="M19">
        <v>3081572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1460854719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957268</v>
      </c>
      <c r="L20">
        <v>3881684</v>
      </c>
      <c r="M20">
        <v>3081236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1460854723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957300</v>
      </c>
      <c r="L21">
        <v>3881652</v>
      </c>
      <c r="M21">
        <v>3081204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1460854727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957424</v>
      </c>
      <c r="L22">
        <v>3881528</v>
      </c>
      <c r="M22">
        <v>3081080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1460854731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957424</v>
      </c>
      <c r="L23">
        <v>3881528</v>
      </c>
      <c r="M23">
        <v>3081080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1460854735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957712</v>
      </c>
      <c r="L24">
        <v>3881240</v>
      </c>
      <c r="M24">
        <v>3080792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1460854739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957880</v>
      </c>
      <c r="L25">
        <v>3881072</v>
      </c>
      <c r="M25">
        <v>3080624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1460854743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958252</v>
      </c>
      <c r="L26">
        <v>3880700</v>
      </c>
      <c r="M26">
        <v>3080252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1460854747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958252</v>
      </c>
      <c r="L27">
        <v>3880700</v>
      </c>
      <c r="M27">
        <v>3080252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1460854751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958392</v>
      </c>
      <c r="L28">
        <v>3880560</v>
      </c>
      <c r="M28">
        <v>3080112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1460854755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958640</v>
      </c>
      <c r="L29">
        <v>3880312</v>
      </c>
      <c r="M29">
        <v>3079864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1460854759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958936</v>
      </c>
      <c r="L30">
        <v>3880016</v>
      </c>
      <c r="M30">
        <v>3079568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1460854763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958936</v>
      </c>
      <c r="L31">
        <v>3880016</v>
      </c>
      <c r="M31">
        <v>3079568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1460854767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959128</v>
      </c>
      <c r="L32">
        <v>3879824</v>
      </c>
      <c r="M32">
        <v>3079376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1460854771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959476</v>
      </c>
      <c r="L33">
        <v>3879476</v>
      </c>
      <c r="M33">
        <v>3079028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1460854775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959732</v>
      </c>
      <c r="L34">
        <v>3879220</v>
      </c>
      <c r="M34">
        <v>3078772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1460854779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959732</v>
      </c>
      <c r="L35">
        <v>3879220</v>
      </c>
      <c r="M35">
        <v>3078772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1460854783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960012</v>
      </c>
      <c r="L36">
        <v>3878940</v>
      </c>
      <c r="M36">
        <v>3078492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1460854787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960260</v>
      </c>
      <c r="L37">
        <v>3878692</v>
      </c>
      <c r="M37">
        <v>3078244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1460854791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960592</v>
      </c>
      <c r="L38">
        <v>3878360</v>
      </c>
      <c r="M38">
        <v>3077912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1460854795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960400</v>
      </c>
      <c r="L39">
        <v>3878552</v>
      </c>
      <c r="M39">
        <v>3078104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1460854799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960508</v>
      </c>
      <c r="L40">
        <v>3878444</v>
      </c>
      <c r="M40">
        <v>3077996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1460854803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961260</v>
      </c>
      <c r="L41">
        <v>3877700</v>
      </c>
      <c r="M41">
        <v>3077244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1460854807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962400</v>
      </c>
      <c r="L42">
        <v>3876560</v>
      </c>
      <c r="M42">
        <v>3076104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1460854811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962460</v>
      </c>
      <c r="L43">
        <v>3876504</v>
      </c>
      <c r="M43">
        <v>3076044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1460854815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963040</v>
      </c>
      <c r="L44">
        <v>3875924</v>
      </c>
      <c r="M44">
        <v>3075464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1460854819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963040</v>
      </c>
      <c r="L45">
        <v>3875924</v>
      </c>
      <c r="M45">
        <v>3075464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1460854823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963288</v>
      </c>
      <c r="L46">
        <v>3875676</v>
      </c>
      <c r="M46">
        <v>3075216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1460854827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963544</v>
      </c>
      <c r="L47">
        <v>3875420</v>
      </c>
      <c r="M47">
        <v>3074960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1460854831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963480</v>
      </c>
      <c r="L48">
        <v>3875484</v>
      </c>
      <c r="M48">
        <v>3075024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8</v>
      </c>
    </row>
    <row r="49" spans="1:23">
      <c r="A49">
        <v>1460854835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963472</v>
      </c>
      <c r="L49">
        <v>3875492</v>
      </c>
      <c r="M49">
        <v>3075032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1460854839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963588</v>
      </c>
      <c r="L50">
        <v>3875384</v>
      </c>
      <c r="M50">
        <v>3074916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1460854843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963612</v>
      </c>
      <c r="L51">
        <v>3875360</v>
      </c>
      <c r="M51">
        <v>3074892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80</v>
      </c>
    </row>
    <row r="52" spans="1:23">
      <c r="A52">
        <v>1460854847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963628</v>
      </c>
      <c r="L52">
        <v>3875344</v>
      </c>
      <c r="M52">
        <v>3074876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1460854851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963580</v>
      </c>
      <c r="L53">
        <v>3875392</v>
      </c>
      <c r="M53">
        <v>3074924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1460854855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963572</v>
      </c>
      <c r="L54">
        <v>3875400</v>
      </c>
      <c r="M54">
        <v>3074932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1460854859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963712</v>
      </c>
      <c r="L55">
        <v>3875260</v>
      </c>
      <c r="M55">
        <v>3074792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1460854863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963884</v>
      </c>
      <c r="L56">
        <v>3875088</v>
      </c>
      <c r="M56">
        <v>3074620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1460854867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964264</v>
      </c>
      <c r="L57">
        <v>3874708</v>
      </c>
      <c r="M57">
        <v>3074240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1460854871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964068</v>
      </c>
      <c r="L58">
        <v>3874904</v>
      </c>
      <c r="M58">
        <v>3074436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1460854875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964192</v>
      </c>
      <c r="L59">
        <v>3874780</v>
      </c>
      <c r="M59">
        <v>3074312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1460854879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964564</v>
      </c>
      <c r="L60">
        <v>3874420</v>
      </c>
      <c r="M60">
        <v>3073940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1460854883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964564</v>
      </c>
      <c r="L61">
        <v>3874428</v>
      </c>
      <c r="M61">
        <v>3073940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1460854887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964564</v>
      </c>
      <c r="L62">
        <v>3874428</v>
      </c>
      <c r="M62">
        <v>3073940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1460854891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964604</v>
      </c>
      <c r="L63">
        <v>3874388</v>
      </c>
      <c r="M63">
        <v>3073900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1460854895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964728</v>
      </c>
      <c r="L64">
        <v>3874264</v>
      </c>
      <c r="M64">
        <v>3073776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1460854899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964752</v>
      </c>
      <c r="L65">
        <v>3874240</v>
      </c>
      <c r="M65">
        <v>3073752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1460854903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964952</v>
      </c>
      <c r="L66">
        <v>3874040</v>
      </c>
      <c r="M66">
        <v>3073552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1460854907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965132</v>
      </c>
      <c r="L67">
        <v>3873860</v>
      </c>
      <c r="M67">
        <v>3073372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1460854911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965132</v>
      </c>
      <c r="L68">
        <v>3873860</v>
      </c>
      <c r="M68">
        <v>3073372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1460854915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965108</v>
      </c>
      <c r="L69">
        <v>3873892</v>
      </c>
      <c r="M69">
        <v>3073396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1460854919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965448</v>
      </c>
      <c r="L70">
        <v>3873552</v>
      </c>
      <c r="M70">
        <v>3073056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1460854923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965556</v>
      </c>
      <c r="L71">
        <v>3873444</v>
      </c>
      <c r="M71">
        <v>3072948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1460854927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965628</v>
      </c>
      <c r="L72">
        <v>3873372</v>
      </c>
      <c r="M72">
        <v>3072876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1460854931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965736</v>
      </c>
      <c r="L73">
        <v>3873264</v>
      </c>
      <c r="M73">
        <v>3072768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1460854935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965704</v>
      </c>
      <c r="L74">
        <v>3873296</v>
      </c>
      <c r="M74">
        <v>3072800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1460854939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965704</v>
      </c>
      <c r="L75">
        <v>3873296</v>
      </c>
      <c r="M75">
        <v>3072800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1460854943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966048</v>
      </c>
      <c r="L76">
        <v>3872952</v>
      </c>
      <c r="M76">
        <v>3072456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1460854947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966240</v>
      </c>
      <c r="L77">
        <v>3872760</v>
      </c>
      <c r="M77">
        <v>3072264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1460854951</v>
      </c>
      <c r="B78">
        <v>304</v>
      </c>
      <c r="C78">
        <v>4</v>
      </c>
      <c r="D78">
        <v>142.4</v>
      </c>
      <c r="E78">
        <v>35.8</v>
      </c>
      <c r="F78">
        <v>34</v>
      </c>
      <c r="G78">
        <v>36</v>
      </c>
      <c r="H78">
        <v>36.8</v>
      </c>
      <c r="I78">
        <v>3.3</v>
      </c>
      <c r="J78">
        <v>4038504</v>
      </c>
      <c r="K78">
        <v>932892</v>
      </c>
      <c r="L78">
        <v>3906112</v>
      </c>
      <c r="M78">
        <v>3105612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1460854955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932800</v>
      </c>
      <c r="L79">
        <v>3906208</v>
      </c>
      <c r="M79">
        <v>3105704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1460854959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932800</v>
      </c>
      <c r="L80">
        <v>3906208</v>
      </c>
      <c r="M80">
        <v>3105704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1460854963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932800</v>
      </c>
      <c r="L81">
        <v>3906208</v>
      </c>
      <c r="M81">
        <v>3105704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1460854967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932800</v>
      </c>
      <c r="L82">
        <v>3906208</v>
      </c>
      <c r="M82">
        <v>3105704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1460855096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938204</v>
      </c>
      <c r="L2">
        <v>3900832</v>
      </c>
      <c r="M2">
        <v>3100300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1460855100</v>
      </c>
      <c r="B3">
        <v>4</v>
      </c>
      <c r="C3">
        <v>4</v>
      </c>
      <c r="D3">
        <v>364.4</v>
      </c>
      <c r="E3">
        <v>92</v>
      </c>
      <c r="F3">
        <v>91.2</v>
      </c>
      <c r="G3">
        <v>91</v>
      </c>
      <c r="H3">
        <v>90</v>
      </c>
      <c r="I3">
        <v>3.7</v>
      </c>
      <c r="J3">
        <v>4038504</v>
      </c>
      <c r="K3">
        <v>951320</v>
      </c>
      <c r="L3">
        <v>3887716</v>
      </c>
      <c r="M3">
        <v>3087184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1460855104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951692</v>
      </c>
      <c r="L4">
        <v>3887344</v>
      </c>
      <c r="M4">
        <v>3086812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1460855108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952064</v>
      </c>
      <c r="L5">
        <v>3886972</v>
      </c>
      <c r="M5">
        <v>3086440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1460855112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952124</v>
      </c>
      <c r="L6">
        <v>3886912</v>
      </c>
      <c r="M6">
        <v>3086380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1460855116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952372</v>
      </c>
      <c r="L7">
        <v>3886664</v>
      </c>
      <c r="M7">
        <v>3086132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1460855120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952744</v>
      </c>
      <c r="L8">
        <v>3886292</v>
      </c>
      <c r="M8">
        <v>3085760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1460855124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952992</v>
      </c>
      <c r="L9">
        <v>3886044</v>
      </c>
      <c r="M9">
        <v>3085512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1460855128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953332</v>
      </c>
      <c r="L10">
        <v>3885704</v>
      </c>
      <c r="M10">
        <v>3085172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1460855132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953704</v>
      </c>
      <c r="L11">
        <v>3885332</v>
      </c>
      <c r="M11">
        <v>3084800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1460855136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953984</v>
      </c>
      <c r="L12">
        <v>3885052</v>
      </c>
      <c r="M12">
        <v>3084520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276</v>
      </c>
    </row>
    <row r="13" spans="1:23">
      <c r="A13">
        <v>1460855140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954232</v>
      </c>
      <c r="L13">
        <v>3884804</v>
      </c>
      <c r="M13">
        <v>3084272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1460855144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954480</v>
      </c>
      <c r="L14">
        <v>3884556</v>
      </c>
      <c r="M14">
        <v>3084024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1460855148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954512</v>
      </c>
      <c r="L15">
        <v>3884524</v>
      </c>
      <c r="M15">
        <v>3083992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1460855152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954728</v>
      </c>
      <c r="L16">
        <v>3884308</v>
      </c>
      <c r="M16">
        <v>3083776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1460855156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955068</v>
      </c>
      <c r="L17">
        <v>3883968</v>
      </c>
      <c r="M17">
        <v>3083436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1460855160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955192</v>
      </c>
      <c r="L18">
        <v>3883844</v>
      </c>
      <c r="M18">
        <v>3083312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1460855164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955472</v>
      </c>
      <c r="L19">
        <v>3883564</v>
      </c>
      <c r="M19">
        <v>3083032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1460855168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955752</v>
      </c>
      <c r="L20">
        <v>3883284</v>
      </c>
      <c r="M20">
        <v>3082752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1460855172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955812</v>
      </c>
      <c r="L21">
        <v>3883224</v>
      </c>
      <c r="M21">
        <v>3082692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1460855176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955968</v>
      </c>
      <c r="L22">
        <v>3883068</v>
      </c>
      <c r="M22">
        <v>3082536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1460855180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956092</v>
      </c>
      <c r="L23">
        <v>3882944</v>
      </c>
      <c r="M23">
        <v>3082412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1460855184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956216</v>
      </c>
      <c r="L24">
        <v>3882820</v>
      </c>
      <c r="M24">
        <v>3082288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1460855188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956372</v>
      </c>
      <c r="L25">
        <v>3882664</v>
      </c>
      <c r="M25">
        <v>3082132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1460855192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956620</v>
      </c>
      <c r="L26">
        <v>3882416</v>
      </c>
      <c r="M26">
        <v>3081884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1460855196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956760</v>
      </c>
      <c r="L27">
        <v>3882276</v>
      </c>
      <c r="M27">
        <v>3081744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1460855200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956728</v>
      </c>
      <c r="L28">
        <v>3882308</v>
      </c>
      <c r="M28">
        <v>3081776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1460855204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957032</v>
      </c>
      <c r="L29">
        <v>3882004</v>
      </c>
      <c r="M29">
        <v>3081472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1460855208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957132</v>
      </c>
      <c r="L30">
        <v>3881904</v>
      </c>
      <c r="M30">
        <v>3081372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1460855212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957348</v>
      </c>
      <c r="L31">
        <v>3881688</v>
      </c>
      <c r="M31">
        <v>3081156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1460855216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957504</v>
      </c>
      <c r="L32">
        <v>3881532</v>
      </c>
      <c r="M32">
        <v>3081000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1460855220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957752</v>
      </c>
      <c r="L33">
        <v>3881284</v>
      </c>
      <c r="M33">
        <v>3080752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1460855224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957884</v>
      </c>
      <c r="L34">
        <v>3881152</v>
      </c>
      <c r="M34">
        <v>3080620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1460855228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958000</v>
      </c>
      <c r="L35">
        <v>3881036</v>
      </c>
      <c r="M35">
        <v>3080504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1460855232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958340</v>
      </c>
      <c r="L36">
        <v>3880696</v>
      </c>
      <c r="M36">
        <v>3080164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1460855236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958216</v>
      </c>
      <c r="L37">
        <v>3880820</v>
      </c>
      <c r="M37">
        <v>3080288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1460855240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958216</v>
      </c>
      <c r="L38">
        <v>3880820</v>
      </c>
      <c r="M38">
        <v>3080288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1460855244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958556</v>
      </c>
      <c r="L39">
        <v>3880480</v>
      </c>
      <c r="M39">
        <v>3079948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1460855248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958712</v>
      </c>
      <c r="L40">
        <v>3880324</v>
      </c>
      <c r="M40">
        <v>3079792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1460855252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958868</v>
      </c>
      <c r="L41">
        <v>3880168</v>
      </c>
      <c r="M41">
        <v>3079636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1460855256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958992</v>
      </c>
      <c r="L42">
        <v>3880044</v>
      </c>
      <c r="M42">
        <v>3079512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1460855260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959208</v>
      </c>
      <c r="L43">
        <v>3879828</v>
      </c>
      <c r="M43">
        <v>3079296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1460855264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959272</v>
      </c>
      <c r="L44">
        <v>3879764</v>
      </c>
      <c r="M44">
        <v>3079232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1460855268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959520</v>
      </c>
      <c r="L45">
        <v>3879516</v>
      </c>
      <c r="M45">
        <v>3078984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1460855272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959892</v>
      </c>
      <c r="L46">
        <v>3879144</v>
      </c>
      <c r="M46">
        <v>3078612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1460855276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960108</v>
      </c>
      <c r="L47">
        <v>3878928</v>
      </c>
      <c r="M47">
        <v>3078396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1460855280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960200</v>
      </c>
      <c r="L48">
        <v>3878836</v>
      </c>
      <c r="M48">
        <v>3078304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1460855284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960324</v>
      </c>
      <c r="L49">
        <v>3878712</v>
      </c>
      <c r="M49">
        <v>3078180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1460855288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960324</v>
      </c>
      <c r="L50">
        <v>3878712</v>
      </c>
      <c r="M50">
        <v>3078180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1460855292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960260</v>
      </c>
      <c r="L51">
        <v>3878776</v>
      </c>
      <c r="M51">
        <v>3078244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1460855296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960168</v>
      </c>
      <c r="L52">
        <v>3878868</v>
      </c>
      <c r="M52">
        <v>3078336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1460855300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960416</v>
      </c>
      <c r="L53">
        <v>3878620</v>
      </c>
      <c r="M53">
        <v>3078088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1460855304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960416</v>
      </c>
      <c r="L54">
        <v>3878620</v>
      </c>
      <c r="M54">
        <v>3078088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1460855308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960572</v>
      </c>
      <c r="L55">
        <v>3878464</v>
      </c>
      <c r="M55">
        <v>3077932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1460855312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960852</v>
      </c>
      <c r="L56">
        <v>3878184</v>
      </c>
      <c r="M56">
        <v>3077652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1460855316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960976</v>
      </c>
      <c r="L57">
        <v>3878060</v>
      </c>
      <c r="M57">
        <v>3077528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1460855320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961068</v>
      </c>
      <c r="L58">
        <v>3877968</v>
      </c>
      <c r="M58">
        <v>3077436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1460855324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961036</v>
      </c>
      <c r="L59">
        <v>3878000</v>
      </c>
      <c r="M59">
        <v>3077468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1460855328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961440</v>
      </c>
      <c r="L60">
        <v>3877608</v>
      </c>
      <c r="M60">
        <v>3077064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1460855332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961564</v>
      </c>
      <c r="L61">
        <v>3877492</v>
      </c>
      <c r="M61">
        <v>3076940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1460855336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961564</v>
      </c>
      <c r="L62">
        <v>3877492</v>
      </c>
      <c r="M62">
        <v>3076940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1460855340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961936</v>
      </c>
      <c r="L63">
        <v>3877120</v>
      </c>
      <c r="M63">
        <v>3076568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1460855344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962116</v>
      </c>
      <c r="L64">
        <v>3876940</v>
      </c>
      <c r="M64">
        <v>3076388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1460855348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963024</v>
      </c>
      <c r="L65">
        <v>3876032</v>
      </c>
      <c r="M65">
        <v>3075480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1460855352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963272</v>
      </c>
      <c r="L66">
        <v>3875784</v>
      </c>
      <c r="M66">
        <v>3075232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1460855356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963396</v>
      </c>
      <c r="L67">
        <v>3875660</v>
      </c>
      <c r="M67">
        <v>3075108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1460855360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963552</v>
      </c>
      <c r="L68">
        <v>3875504</v>
      </c>
      <c r="M68">
        <v>3074952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1460855364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963488</v>
      </c>
      <c r="L69">
        <v>3875576</v>
      </c>
      <c r="M69">
        <v>3075016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1460855368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964080</v>
      </c>
      <c r="L70">
        <v>3874984</v>
      </c>
      <c r="M70">
        <v>3074424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1460855372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963956</v>
      </c>
      <c r="L71">
        <v>3875108</v>
      </c>
      <c r="M71">
        <v>3074548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1460855376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963988</v>
      </c>
      <c r="L72">
        <v>3875076</v>
      </c>
      <c r="M72">
        <v>3074516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1460855380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964204</v>
      </c>
      <c r="L73">
        <v>3874860</v>
      </c>
      <c r="M73">
        <v>3074300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1460855384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964328</v>
      </c>
      <c r="L74">
        <v>3874736</v>
      </c>
      <c r="M74">
        <v>3074176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1460855388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964236</v>
      </c>
      <c r="L75">
        <v>3874828</v>
      </c>
      <c r="M75">
        <v>3074268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1460855392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964544</v>
      </c>
      <c r="L76">
        <v>3874520</v>
      </c>
      <c r="M76">
        <v>3073960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1460855396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964512</v>
      </c>
      <c r="L77">
        <v>3874552</v>
      </c>
      <c r="M77">
        <v>3073992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1460855400</v>
      </c>
      <c r="B78">
        <v>304</v>
      </c>
      <c r="C78">
        <v>4</v>
      </c>
      <c r="D78">
        <v>138.8</v>
      </c>
      <c r="E78">
        <v>34.4</v>
      </c>
      <c r="F78">
        <v>34.5</v>
      </c>
      <c r="G78">
        <v>35</v>
      </c>
      <c r="H78">
        <v>34.8</v>
      </c>
      <c r="I78">
        <v>3.2</v>
      </c>
      <c r="J78">
        <v>4038504</v>
      </c>
      <c r="K78">
        <v>930360</v>
      </c>
      <c r="L78">
        <v>3908708</v>
      </c>
      <c r="M78">
        <v>3108144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1460855404</v>
      </c>
      <c r="B79">
        <v>308</v>
      </c>
      <c r="C79">
        <v>4</v>
      </c>
      <c r="D79">
        <v>1.2</v>
      </c>
      <c r="E79">
        <v>0</v>
      </c>
      <c r="F79">
        <v>0.5</v>
      </c>
      <c r="G79">
        <v>0.5</v>
      </c>
      <c r="H79">
        <v>0.3</v>
      </c>
      <c r="I79">
        <v>3.2</v>
      </c>
      <c r="J79">
        <v>4038504</v>
      </c>
      <c r="K79">
        <v>930236</v>
      </c>
      <c r="L79">
        <v>3908848</v>
      </c>
      <c r="M79">
        <v>3108268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1460855408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3.2</v>
      </c>
      <c r="J80">
        <v>4038504</v>
      </c>
      <c r="K80">
        <v>930268</v>
      </c>
      <c r="L80">
        <v>3908816</v>
      </c>
      <c r="M80">
        <v>3108236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1460855412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930236</v>
      </c>
      <c r="L81">
        <v>3908848</v>
      </c>
      <c r="M81">
        <v>3108268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1460855416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930236</v>
      </c>
      <c r="L82">
        <v>3908848</v>
      </c>
      <c r="M82">
        <v>3108268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1460828867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2339784</v>
      </c>
      <c r="L2">
        <v>3789456</v>
      </c>
      <c r="M2">
        <v>1698684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1460828871</v>
      </c>
      <c r="B3">
        <v>4</v>
      </c>
      <c r="C3">
        <v>4</v>
      </c>
      <c r="D3">
        <v>362.8</v>
      </c>
      <c r="E3">
        <v>91.5</v>
      </c>
      <c r="F3">
        <v>90.5</v>
      </c>
      <c r="G3">
        <v>91</v>
      </c>
      <c r="H3">
        <v>89.8</v>
      </c>
      <c r="I3">
        <v>6.4</v>
      </c>
      <c r="J3">
        <v>4038468</v>
      </c>
      <c r="K3">
        <v>2350604</v>
      </c>
      <c r="L3">
        <v>3778636</v>
      </c>
      <c r="M3">
        <v>1687864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9</v>
      </c>
      <c r="T3">
        <v>0</v>
      </c>
      <c r="U3">
        <v>36</v>
      </c>
      <c r="V3">
        <v>0</v>
      </c>
      <c r="W3">
        <v>300</v>
      </c>
    </row>
    <row r="4" spans="1:23">
      <c r="A4">
        <v>1460828875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2351132</v>
      </c>
      <c r="L4">
        <v>3778108</v>
      </c>
      <c r="M4">
        <v>1687336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60</v>
      </c>
    </row>
    <row r="5" spans="1:23">
      <c r="A5">
        <v>1460828879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2351256</v>
      </c>
      <c r="L5">
        <v>3777984</v>
      </c>
      <c r="M5">
        <v>1687212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16</v>
      </c>
    </row>
    <row r="6" spans="1:23">
      <c r="A6">
        <v>1460828883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2352216</v>
      </c>
      <c r="L6">
        <v>3777024</v>
      </c>
      <c r="M6">
        <v>1686252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1460828887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2352464</v>
      </c>
      <c r="L7">
        <v>3776776</v>
      </c>
      <c r="M7">
        <v>1686004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1460828891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2352744</v>
      </c>
      <c r="L8">
        <v>3776496</v>
      </c>
      <c r="M8">
        <v>1685724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1460828895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2352992</v>
      </c>
      <c r="L9">
        <v>3776252</v>
      </c>
      <c r="M9">
        <v>1685476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1460828899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2353092</v>
      </c>
      <c r="L10">
        <v>3776152</v>
      </c>
      <c r="M10">
        <v>1685376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1460828903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2353300</v>
      </c>
      <c r="L11">
        <v>3775944</v>
      </c>
      <c r="M11">
        <v>1685168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1460828907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2353704</v>
      </c>
      <c r="L12">
        <v>3775540</v>
      </c>
      <c r="M12">
        <v>1684764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272</v>
      </c>
    </row>
    <row r="13" spans="1:23">
      <c r="A13">
        <v>1460828911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2353892</v>
      </c>
      <c r="L13">
        <v>3775352</v>
      </c>
      <c r="M13">
        <v>1684576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1460828915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2353984</v>
      </c>
      <c r="L14">
        <v>3775260</v>
      </c>
      <c r="M14">
        <v>1684484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1460828919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2354108</v>
      </c>
      <c r="L15">
        <v>3775136</v>
      </c>
      <c r="M15">
        <v>1684360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1460828923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2354356</v>
      </c>
      <c r="L16">
        <v>3774888</v>
      </c>
      <c r="M16">
        <v>1684112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1460828927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2354480</v>
      </c>
      <c r="L17">
        <v>3774764</v>
      </c>
      <c r="M17">
        <v>1683988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1460828931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2354572</v>
      </c>
      <c r="L18">
        <v>3774672</v>
      </c>
      <c r="M18">
        <v>1683896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1460828935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2354720</v>
      </c>
      <c r="L19">
        <v>3774524</v>
      </c>
      <c r="M19">
        <v>1683748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1460828939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2354940</v>
      </c>
      <c r="L20">
        <v>3774304</v>
      </c>
      <c r="M20">
        <v>1683528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1460828943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2355380</v>
      </c>
      <c r="L21">
        <v>3773864</v>
      </c>
      <c r="M21">
        <v>1683088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1460828947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2355504</v>
      </c>
      <c r="L22">
        <v>3773740</v>
      </c>
      <c r="M22">
        <v>1682964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1460828951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2355504</v>
      </c>
      <c r="L23">
        <v>3773740</v>
      </c>
      <c r="M23">
        <v>1682964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1460828955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2355668</v>
      </c>
      <c r="L24">
        <v>3773576</v>
      </c>
      <c r="M24">
        <v>1682800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1460828959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2355916</v>
      </c>
      <c r="L25">
        <v>3773328</v>
      </c>
      <c r="M25">
        <v>1682552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1460828963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2356040</v>
      </c>
      <c r="L26">
        <v>3773204</v>
      </c>
      <c r="M26">
        <v>1682428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1460828967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2356164</v>
      </c>
      <c r="L27">
        <v>3773080</v>
      </c>
      <c r="M27">
        <v>1682304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1460828971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2356320</v>
      </c>
      <c r="L28">
        <v>3772924</v>
      </c>
      <c r="M28">
        <v>1682148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1460828975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2356568</v>
      </c>
      <c r="L29">
        <v>3772676</v>
      </c>
      <c r="M29">
        <v>1681900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1460828979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2356568</v>
      </c>
      <c r="L30">
        <v>3772676</v>
      </c>
      <c r="M30">
        <v>1681900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1460828983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2356972</v>
      </c>
      <c r="L31">
        <v>3772272</v>
      </c>
      <c r="M31">
        <v>1681496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1460828987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2356972</v>
      </c>
      <c r="L32">
        <v>3772272</v>
      </c>
      <c r="M32">
        <v>1681496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1460828991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2356964</v>
      </c>
      <c r="L33">
        <v>3772280</v>
      </c>
      <c r="M33">
        <v>1681504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1460828995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2357212</v>
      </c>
      <c r="L34">
        <v>3772032</v>
      </c>
      <c r="M34">
        <v>1681256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1460828999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2357272</v>
      </c>
      <c r="L35">
        <v>3771972</v>
      </c>
      <c r="M35">
        <v>1681196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1460829003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2357924</v>
      </c>
      <c r="L36">
        <v>3771328</v>
      </c>
      <c r="M36">
        <v>1680544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1460829007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2357980</v>
      </c>
      <c r="L37">
        <v>3771280</v>
      </c>
      <c r="M37">
        <v>1680488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1460829011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2358048</v>
      </c>
      <c r="L38">
        <v>3771216</v>
      </c>
      <c r="M38">
        <v>1680420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1460829015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2358204</v>
      </c>
      <c r="L39">
        <v>3771060</v>
      </c>
      <c r="M39">
        <v>1680264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1460829019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2358336</v>
      </c>
      <c r="L40">
        <v>3770928</v>
      </c>
      <c r="M40">
        <v>1680132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1460829023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2358584</v>
      </c>
      <c r="L41">
        <v>3770680</v>
      </c>
      <c r="M41">
        <v>1679884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1460829027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2358544</v>
      </c>
      <c r="L42">
        <v>3770720</v>
      </c>
      <c r="M42">
        <v>1679924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1460829031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2358792</v>
      </c>
      <c r="L43">
        <v>3770472</v>
      </c>
      <c r="M43">
        <v>1679676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1460829035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2359072</v>
      </c>
      <c r="L44">
        <v>3770192</v>
      </c>
      <c r="M44">
        <v>1679396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</v>
      </c>
      <c r="V44">
        <v>0</v>
      </c>
      <c r="W44">
        <v>8</v>
      </c>
    </row>
    <row r="45" spans="1:23">
      <c r="A45">
        <v>1460829039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2359004</v>
      </c>
      <c r="L45">
        <v>3770264</v>
      </c>
      <c r="M45">
        <v>1679464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44</v>
      </c>
      <c r="V45">
        <v>0</v>
      </c>
      <c r="W45">
        <v>44</v>
      </c>
    </row>
    <row r="46" spans="1:23">
      <c r="A46">
        <v>1460829043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2359352</v>
      </c>
      <c r="L46">
        <v>3769916</v>
      </c>
      <c r="M46">
        <v>1679116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24</v>
      </c>
      <c r="V46">
        <v>0</v>
      </c>
      <c r="W46">
        <v>168</v>
      </c>
    </row>
    <row r="47" spans="1:23">
      <c r="A47">
        <v>1460829047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2359476</v>
      </c>
      <c r="L47">
        <v>3769792</v>
      </c>
      <c r="M47">
        <v>1678992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1460829051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2359412</v>
      </c>
      <c r="L48">
        <v>3769856</v>
      </c>
      <c r="M48">
        <v>1679056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1460829055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2359724</v>
      </c>
      <c r="L49">
        <v>3769544</v>
      </c>
      <c r="M49">
        <v>1678744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1460829059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2359972</v>
      </c>
      <c r="L50">
        <v>3769296</v>
      </c>
      <c r="M50">
        <v>1678496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1460829063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2360344</v>
      </c>
      <c r="L51">
        <v>3768924</v>
      </c>
      <c r="M51">
        <v>1678124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1460829067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2360716</v>
      </c>
      <c r="L52">
        <v>3768552</v>
      </c>
      <c r="M52">
        <v>1677752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1460829071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2360592</v>
      </c>
      <c r="L53">
        <v>3768676</v>
      </c>
      <c r="M53">
        <v>1677876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1460829075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2360748</v>
      </c>
      <c r="L54">
        <v>3768520</v>
      </c>
      <c r="M54">
        <v>1677720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1460829079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2360748</v>
      </c>
      <c r="L55">
        <v>3768520</v>
      </c>
      <c r="M55">
        <v>1677720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1460829083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2360904</v>
      </c>
      <c r="L56">
        <v>3768364</v>
      </c>
      <c r="M56">
        <v>1677564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1460829087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2361120</v>
      </c>
      <c r="L57">
        <v>3768148</v>
      </c>
      <c r="M57">
        <v>1677348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1460829091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2361120</v>
      </c>
      <c r="L58">
        <v>3768148</v>
      </c>
      <c r="M58">
        <v>1677348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1460829095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2361244</v>
      </c>
      <c r="L59">
        <v>3768024</v>
      </c>
      <c r="M59">
        <v>1677224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1460829099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2361492</v>
      </c>
      <c r="L60">
        <v>3767788</v>
      </c>
      <c r="M60">
        <v>1676976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1460829103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2361400</v>
      </c>
      <c r="L61">
        <v>3767884</v>
      </c>
      <c r="M61">
        <v>1677068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1460829107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2361532</v>
      </c>
      <c r="L62">
        <v>3767752</v>
      </c>
      <c r="M62">
        <v>1676936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1460829111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2361688</v>
      </c>
      <c r="L63">
        <v>3767596</v>
      </c>
      <c r="M63">
        <v>1676780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1460829115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2361812</v>
      </c>
      <c r="L64">
        <v>3767472</v>
      </c>
      <c r="M64">
        <v>1676656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1460829119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2361904</v>
      </c>
      <c r="L65">
        <v>3767380</v>
      </c>
      <c r="M65">
        <v>1676564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1460829123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2362268</v>
      </c>
      <c r="L66">
        <v>3767016</v>
      </c>
      <c r="M66">
        <v>1676200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1460829127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2362516</v>
      </c>
      <c r="L67">
        <v>3766768</v>
      </c>
      <c r="M67">
        <v>1675952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1460829131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2362572</v>
      </c>
      <c r="L68">
        <v>3766712</v>
      </c>
      <c r="M68">
        <v>1675896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1460829135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2362548</v>
      </c>
      <c r="L69">
        <v>3766740</v>
      </c>
      <c r="M69">
        <v>1675920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1460829139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2362672</v>
      </c>
      <c r="L70">
        <v>3766616</v>
      </c>
      <c r="M70">
        <v>1675796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1460829143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2362820</v>
      </c>
      <c r="L71">
        <v>3766468</v>
      </c>
      <c r="M71">
        <v>1675648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1460829147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2362864</v>
      </c>
      <c r="L72">
        <v>3766424</v>
      </c>
      <c r="M72">
        <v>1675604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1460829151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2362988</v>
      </c>
      <c r="L73">
        <v>3766300</v>
      </c>
      <c r="M73">
        <v>1675480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1460829155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2363424</v>
      </c>
      <c r="L74">
        <v>3765864</v>
      </c>
      <c r="M74">
        <v>1675044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1460829159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2363548</v>
      </c>
      <c r="L75">
        <v>3765740</v>
      </c>
      <c r="M75">
        <v>1674920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1460829163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2363828</v>
      </c>
      <c r="L76">
        <v>3765460</v>
      </c>
      <c r="M76">
        <v>1674640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1460829167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2363796</v>
      </c>
      <c r="L77">
        <v>3765492</v>
      </c>
      <c r="M77">
        <v>1674672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1460829171</v>
      </c>
      <c r="B78">
        <v>304</v>
      </c>
      <c r="C78">
        <v>4</v>
      </c>
      <c r="D78">
        <v>147.2</v>
      </c>
      <c r="E78">
        <v>37.3</v>
      </c>
      <c r="F78">
        <v>36.6</v>
      </c>
      <c r="G78">
        <v>36.4</v>
      </c>
      <c r="H78">
        <v>37</v>
      </c>
      <c r="I78">
        <v>5.8</v>
      </c>
      <c r="J78">
        <v>4038468</v>
      </c>
      <c r="K78">
        <v>2325004</v>
      </c>
      <c r="L78">
        <v>3804288</v>
      </c>
      <c r="M78">
        <v>1713464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1460829175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0.3</v>
      </c>
      <c r="I79">
        <v>5.8</v>
      </c>
      <c r="J79">
        <v>4038468</v>
      </c>
      <c r="K79">
        <v>2324972</v>
      </c>
      <c r="L79">
        <v>3804320</v>
      </c>
      <c r="M79">
        <v>1713496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1460829179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5.8</v>
      </c>
      <c r="J80">
        <v>4038468</v>
      </c>
      <c r="K80">
        <v>2324972</v>
      </c>
      <c r="L80">
        <v>3804320</v>
      </c>
      <c r="M80">
        <v>1713496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1460829183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2324848</v>
      </c>
      <c r="L81">
        <v>3804444</v>
      </c>
      <c r="M81">
        <v>1713620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1460829187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2324848</v>
      </c>
      <c r="L82">
        <v>3804444</v>
      </c>
      <c r="M82">
        <v>1713620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1460855519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940088</v>
      </c>
      <c r="L2">
        <v>3899024</v>
      </c>
      <c r="M2">
        <v>3098416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1460855523</v>
      </c>
      <c r="B3">
        <v>4</v>
      </c>
      <c r="C3">
        <v>4</v>
      </c>
      <c r="D3">
        <v>365.6</v>
      </c>
      <c r="E3">
        <v>91.7</v>
      </c>
      <c r="F3">
        <v>91</v>
      </c>
      <c r="G3">
        <v>91.5</v>
      </c>
      <c r="H3">
        <v>91.7</v>
      </c>
      <c r="I3">
        <v>3.7</v>
      </c>
      <c r="J3">
        <v>4038504</v>
      </c>
      <c r="K3">
        <v>951248</v>
      </c>
      <c r="L3">
        <v>3887864</v>
      </c>
      <c r="M3">
        <v>3087256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1460855527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951588</v>
      </c>
      <c r="L4">
        <v>3887524</v>
      </c>
      <c r="M4">
        <v>3086916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1460855531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951836</v>
      </c>
      <c r="L5">
        <v>3887276</v>
      </c>
      <c r="M5">
        <v>3086668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1460855535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952116</v>
      </c>
      <c r="L6">
        <v>3886996</v>
      </c>
      <c r="M6">
        <v>3086388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1460855539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952488</v>
      </c>
      <c r="L7">
        <v>3886624</v>
      </c>
      <c r="M7">
        <v>3086016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1460855543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952736</v>
      </c>
      <c r="L8">
        <v>3886376</v>
      </c>
      <c r="M8">
        <v>3085768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1460855547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952920</v>
      </c>
      <c r="L9">
        <v>3886192</v>
      </c>
      <c r="M9">
        <v>3085584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344</v>
      </c>
    </row>
    <row r="10" spans="1:23">
      <c r="A10">
        <v>1460855551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953552</v>
      </c>
      <c r="L10">
        <v>3885560</v>
      </c>
      <c r="M10">
        <v>3084952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1460855555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953788</v>
      </c>
      <c r="L11">
        <v>3885324</v>
      </c>
      <c r="M11">
        <v>3084716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1460855559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953748</v>
      </c>
      <c r="L12">
        <v>3885364</v>
      </c>
      <c r="M12">
        <v>3084756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1460855563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954244</v>
      </c>
      <c r="L13">
        <v>3884868</v>
      </c>
      <c r="M13">
        <v>3084260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1460855567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954244</v>
      </c>
      <c r="L14">
        <v>3884868</v>
      </c>
      <c r="M14">
        <v>3084260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1460855571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954368</v>
      </c>
      <c r="L15">
        <v>3884744</v>
      </c>
      <c r="M15">
        <v>3084136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1460855575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954400</v>
      </c>
      <c r="L16">
        <v>3884712</v>
      </c>
      <c r="M16">
        <v>3084104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1460855579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954648</v>
      </c>
      <c r="L17">
        <v>3884464</v>
      </c>
      <c r="M17">
        <v>3083856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1460855583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954904</v>
      </c>
      <c r="L18">
        <v>3884208</v>
      </c>
      <c r="M18">
        <v>3083600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1460855587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954896</v>
      </c>
      <c r="L19">
        <v>3884216</v>
      </c>
      <c r="M19">
        <v>3083608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1460855591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955016</v>
      </c>
      <c r="L20">
        <v>3884096</v>
      </c>
      <c r="M20">
        <v>3083488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1460855595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955436</v>
      </c>
      <c r="L21">
        <v>3883676</v>
      </c>
      <c r="M21">
        <v>3083068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1460855599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955832</v>
      </c>
      <c r="L22">
        <v>3883280</v>
      </c>
      <c r="M22">
        <v>3082672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1460855603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956204</v>
      </c>
      <c r="L23">
        <v>3882908</v>
      </c>
      <c r="M23">
        <v>3082300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1460855607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956188</v>
      </c>
      <c r="L24">
        <v>3882924</v>
      </c>
      <c r="M24">
        <v>3082316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1460855611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956328</v>
      </c>
      <c r="L25">
        <v>3882784</v>
      </c>
      <c r="M25">
        <v>3082176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1460855615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956576</v>
      </c>
      <c r="L26">
        <v>3882536</v>
      </c>
      <c r="M26">
        <v>3081928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1460855619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956484</v>
      </c>
      <c r="L27">
        <v>3882628</v>
      </c>
      <c r="M27">
        <v>3082020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1460855623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956908</v>
      </c>
      <c r="L28">
        <v>3882204</v>
      </c>
      <c r="M28">
        <v>3081596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1460855627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956908</v>
      </c>
      <c r="L29">
        <v>3882204</v>
      </c>
      <c r="M29">
        <v>3081596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1460855631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956992</v>
      </c>
      <c r="L30">
        <v>3882120</v>
      </c>
      <c r="M30">
        <v>3081512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1460855635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957320</v>
      </c>
      <c r="L31">
        <v>3881792</v>
      </c>
      <c r="M31">
        <v>3081184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1460855639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957380</v>
      </c>
      <c r="L32">
        <v>3881732</v>
      </c>
      <c r="M32">
        <v>3081124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1460855643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957512</v>
      </c>
      <c r="L33">
        <v>3881600</v>
      </c>
      <c r="M33">
        <v>3080992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1460855647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957512</v>
      </c>
      <c r="L34">
        <v>3881600</v>
      </c>
      <c r="M34">
        <v>3080992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1460855651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958000</v>
      </c>
      <c r="L35">
        <v>3881112</v>
      </c>
      <c r="M35">
        <v>3080504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1460855655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958124</v>
      </c>
      <c r="L36">
        <v>3880988</v>
      </c>
      <c r="M36">
        <v>3080380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1460855659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958124</v>
      </c>
      <c r="L37">
        <v>3880988</v>
      </c>
      <c r="M37">
        <v>3080380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1460855663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958232</v>
      </c>
      <c r="L38">
        <v>3880880</v>
      </c>
      <c r="M38">
        <v>3080272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1460855667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958208</v>
      </c>
      <c r="L39">
        <v>3880904</v>
      </c>
      <c r="M39">
        <v>3080296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1460855671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958868</v>
      </c>
      <c r="L40">
        <v>3880244</v>
      </c>
      <c r="M40">
        <v>3079636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1460855675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958868</v>
      </c>
      <c r="L41">
        <v>3880244</v>
      </c>
      <c r="M41">
        <v>3079636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1460855679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959092</v>
      </c>
      <c r="L42">
        <v>3880020</v>
      </c>
      <c r="M42">
        <v>3079412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1460855683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959372</v>
      </c>
      <c r="L43">
        <v>3879740</v>
      </c>
      <c r="M43">
        <v>3079132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1460855687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959372</v>
      </c>
      <c r="L44">
        <v>3879740</v>
      </c>
      <c r="M44">
        <v>3079132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1460855691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959496</v>
      </c>
      <c r="L45">
        <v>3879616</v>
      </c>
      <c r="M45">
        <v>3079008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1460855695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959768</v>
      </c>
      <c r="L46">
        <v>3879344</v>
      </c>
      <c r="M46">
        <v>3078736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1460855699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959892</v>
      </c>
      <c r="L47">
        <v>3879220</v>
      </c>
      <c r="M47">
        <v>3078612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1460855703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959900</v>
      </c>
      <c r="L48">
        <v>3879212</v>
      </c>
      <c r="M48">
        <v>3078604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1460855707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960040</v>
      </c>
      <c r="L49">
        <v>3879072</v>
      </c>
      <c r="M49">
        <v>3078464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1460855711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959992</v>
      </c>
      <c r="L50">
        <v>3879120</v>
      </c>
      <c r="M50">
        <v>3078512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1460855715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960008</v>
      </c>
      <c r="L51">
        <v>3879104</v>
      </c>
      <c r="M51">
        <v>3078496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1460855719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960388</v>
      </c>
      <c r="L52">
        <v>3878724</v>
      </c>
      <c r="M52">
        <v>3078116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1460855723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960428</v>
      </c>
      <c r="L53">
        <v>3878684</v>
      </c>
      <c r="M53">
        <v>3078076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1460855727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960304</v>
      </c>
      <c r="L54">
        <v>3878808</v>
      </c>
      <c r="M54">
        <v>3078200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1460855731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960512</v>
      </c>
      <c r="L55">
        <v>3878600</v>
      </c>
      <c r="M55">
        <v>3077992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1460855735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961024</v>
      </c>
      <c r="L56">
        <v>3878088</v>
      </c>
      <c r="M56">
        <v>3077480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1460855739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961024</v>
      </c>
      <c r="L57">
        <v>3878088</v>
      </c>
      <c r="M57">
        <v>3077480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1460855743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960992</v>
      </c>
      <c r="L58">
        <v>3878120</v>
      </c>
      <c r="M58">
        <v>3077512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1460855747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961116</v>
      </c>
      <c r="L59">
        <v>3877996</v>
      </c>
      <c r="M59">
        <v>3077388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1460855751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961240</v>
      </c>
      <c r="L60">
        <v>3877884</v>
      </c>
      <c r="M60">
        <v>3077264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1460855755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961324</v>
      </c>
      <c r="L61">
        <v>3877800</v>
      </c>
      <c r="M61">
        <v>3077180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1460855759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961580</v>
      </c>
      <c r="L62">
        <v>3877544</v>
      </c>
      <c r="M62">
        <v>3076924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1460855763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961612</v>
      </c>
      <c r="L63">
        <v>3877512</v>
      </c>
      <c r="M63">
        <v>3076892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1460855767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962692</v>
      </c>
      <c r="L64">
        <v>3876432</v>
      </c>
      <c r="M64">
        <v>3075812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1460855771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962568</v>
      </c>
      <c r="L65">
        <v>3876556</v>
      </c>
      <c r="M65">
        <v>3075936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1460855775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962744</v>
      </c>
      <c r="L66">
        <v>3876380</v>
      </c>
      <c r="M66">
        <v>3075760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1460855779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963048</v>
      </c>
      <c r="L67">
        <v>3876076</v>
      </c>
      <c r="M67">
        <v>3075456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1460855783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963124</v>
      </c>
      <c r="L68">
        <v>3876000</v>
      </c>
      <c r="M68">
        <v>3075380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1460855787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963172</v>
      </c>
      <c r="L69">
        <v>3875952</v>
      </c>
      <c r="M69">
        <v>3075332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1460855791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963172</v>
      </c>
      <c r="L70">
        <v>3875952</v>
      </c>
      <c r="M70">
        <v>3075332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1460855795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963248</v>
      </c>
      <c r="L71">
        <v>3875876</v>
      </c>
      <c r="M71">
        <v>3075256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1460855799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963404</v>
      </c>
      <c r="L72">
        <v>3875720</v>
      </c>
      <c r="M72">
        <v>3075100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1460855803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963692</v>
      </c>
      <c r="L73">
        <v>3875432</v>
      </c>
      <c r="M73">
        <v>3074812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1460855807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964252</v>
      </c>
      <c r="L74">
        <v>3874872</v>
      </c>
      <c r="M74">
        <v>3074252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1460855811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964136</v>
      </c>
      <c r="L75">
        <v>3874988</v>
      </c>
      <c r="M75">
        <v>3074368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1460855815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964180</v>
      </c>
      <c r="L76">
        <v>3874944</v>
      </c>
      <c r="M76">
        <v>3074324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1460855819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964376</v>
      </c>
      <c r="L77">
        <v>3874748</v>
      </c>
      <c r="M77">
        <v>3074128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1460855823</v>
      </c>
      <c r="B78">
        <v>304</v>
      </c>
      <c r="C78">
        <v>4</v>
      </c>
      <c r="D78">
        <v>137.2</v>
      </c>
      <c r="E78">
        <v>34.4</v>
      </c>
      <c r="F78">
        <v>33.9</v>
      </c>
      <c r="G78">
        <v>34</v>
      </c>
      <c r="H78">
        <v>34.8</v>
      </c>
      <c r="I78">
        <v>3.2</v>
      </c>
      <c r="J78">
        <v>4038504</v>
      </c>
      <c r="K78">
        <v>931364</v>
      </c>
      <c r="L78">
        <v>3907768</v>
      </c>
      <c r="M78">
        <v>3107140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1460855827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931488</v>
      </c>
      <c r="L79">
        <v>3907652</v>
      </c>
      <c r="M79">
        <v>3107016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36</v>
      </c>
      <c r="V79">
        <v>0</v>
      </c>
      <c r="W79">
        <v>20</v>
      </c>
    </row>
    <row r="80" spans="1:23">
      <c r="A80">
        <v>1460855831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931488</v>
      </c>
      <c r="L80">
        <v>3907652</v>
      </c>
      <c r="M80">
        <v>3107016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1460855835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931456</v>
      </c>
      <c r="L81">
        <v>3907684</v>
      </c>
      <c r="M81">
        <v>3107048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1460855839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931456</v>
      </c>
      <c r="L82">
        <v>3907684</v>
      </c>
      <c r="M82">
        <v>3107048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1460855954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939860</v>
      </c>
      <c r="L2">
        <v>3899308</v>
      </c>
      <c r="M2">
        <v>3098644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1460855958</v>
      </c>
      <c r="B3">
        <v>4</v>
      </c>
      <c r="C3">
        <v>4</v>
      </c>
      <c r="D3">
        <v>362</v>
      </c>
      <c r="E3">
        <v>89.8</v>
      </c>
      <c r="F3">
        <v>89.2</v>
      </c>
      <c r="G3">
        <v>92.7</v>
      </c>
      <c r="H3">
        <v>90.5</v>
      </c>
      <c r="I3">
        <v>3.7</v>
      </c>
      <c r="J3">
        <v>4038504</v>
      </c>
      <c r="K3">
        <v>951368</v>
      </c>
      <c r="L3">
        <v>3887800</v>
      </c>
      <c r="M3">
        <v>3087136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1460855962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952044</v>
      </c>
      <c r="L4">
        <v>3887128</v>
      </c>
      <c r="M4">
        <v>3086460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1460855966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952136</v>
      </c>
      <c r="L5">
        <v>3887036</v>
      </c>
      <c r="M5">
        <v>3086368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1460855970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952176</v>
      </c>
      <c r="L6">
        <v>3886996</v>
      </c>
      <c r="M6">
        <v>3086328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312</v>
      </c>
    </row>
    <row r="7" spans="1:23">
      <c r="A7">
        <v>1460855974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952548</v>
      </c>
      <c r="L7">
        <v>3886624</v>
      </c>
      <c r="M7">
        <v>3085956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1460855978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952704</v>
      </c>
      <c r="L8">
        <v>3886468</v>
      </c>
      <c r="M8">
        <v>3085800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1460855982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953028</v>
      </c>
      <c r="L9">
        <v>3886144</v>
      </c>
      <c r="M9">
        <v>3085476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1460855986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953276</v>
      </c>
      <c r="L10">
        <v>3885900</v>
      </c>
      <c r="M10">
        <v>3085228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1460855990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953416</v>
      </c>
      <c r="L11">
        <v>3885760</v>
      </c>
      <c r="M11">
        <v>3085088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1460855994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953724</v>
      </c>
      <c r="L12">
        <v>3885452</v>
      </c>
      <c r="M12">
        <v>3084780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1460855998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953848</v>
      </c>
      <c r="L13">
        <v>3885328</v>
      </c>
      <c r="M13">
        <v>3084656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1460856002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954600</v>
      </c>
      <c r="L14">
        <v>3884584</v>
      </c>
      <c r="M14">
        <v>3083904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1460856006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954788</v>
      </c>
      <c r="L15">
        <v>3884396</v>
      </c>
      <c r="M15">
        <v>3083716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1460856010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954788</v>
      </c>
      <c r="L16">
        <v>3884400</v>
      </c>
      <c r="M16">
        <v>3083716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1460856014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954880</v>
      </c>
      <c r="L17">
        <v>3884308</v>
      </c>
      <c r="M17">
        <v>3083624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1460856018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955020</v>
      </c>
      <c r="L18">
        <v>3884168</v>
      </c>
      <c r="M18">
        <v>3083484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1460856022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955340</v>
      </c>
      <c r="L19">
        <v>3883848</v>
      </c>
      <c r="M19">
        <v>3083164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1460856026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955432</v>
      </c>
      <c r="L20">
        <v>3883756</v>
      </c>
      <c r="M20">
        <v>3083072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1460856030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955680</v>
      </c>
      <c r="L21">
        <v>3883508</v>
      </c>
      <c r="M21">
        <v>3082824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1460856034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956068</v>
      </c>
      <c r="L22">
        <v>3883120</v>
      </c>
      <c r="M22">
        <v>3082436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12</v>
      </c>
      <c r="V22">
        <v>0</v>
      </c>
      <c r="W22">
        <v>12</v>
      </c>
    </row>
    <row r="23" spans="1:23">
      <c r="A23">
        <v>1460856038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956348</v>
      </c>
      <c r="L23">
        <v>3882844</v>
      </c>
      <c r="M23">
        <v>3082156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12</v>
      </c>
    </row>
    <row r="24" spans="1:23">
      <c r="A24">
        <v>1460856042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956540</v>
      </c>
      <c r="L24">
        <v>3882652</v>
      </c>
      <c r="M24">
        <v>3081964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64</v>
      </c>
    </row>
    <row r="25" spans="1:23">
      <c r="A25">
        <v>1460856046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956632</v>
      </c>
      <c r="L25">
        <v>3882560</v>
      </c>
      <c r="M25">
        <v>3081872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1460856050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956788</v>
      </c>
      <c r="L26">
        <v>3882404</v>
      </c>
      <c r="M26">
        <v>3081716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1460856054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957036</v>
      </c>
      <c r="L27">
        <v>3882156</v>
      </c>
      <c r="M27">
        <v>3081468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1460856058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957184</v>
      </c>
      <c r="L28">
        <v>3882008</v>
      </c>
      <c r="M28">
        <v>3081320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1460856062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957308</v>
      </c>
      <c r="L29">
        <v>3881884</v>
      </c>
      <c r="M29">
        <v>3081196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1460856066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957532</v>
      </c>
      <c r="L30">
        <v>3881660</v>
      </c>
      <c r="M30">
        <v>3080972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1460856070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957384</v>
      </c>
      <c r="L31">
        <v>3881808</v>
      </c>
      <c r="M31">
        <v>3081120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1460856074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957764</v>
      </c>
      <c r="L32">
        <v>3881428</v>
      </c>
      <c r="M32">
        <v>3080740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1460856078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957864</v>
      </c>
      <c r="L33">
        <v>3881328</v>
      </c>
      <c r="M33">
        <v>3080640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1460856082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958252</v>
      </c>
      <c r="L34">
        <v>3880940</v>
      </c>
      <c r="M34">
        <v>3080252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1460856086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958616</v>
      </c>
      <c r="L35">
        <v>3880576</v>
      </c>
      <c r="M35">
        <v>3079888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1460856090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958508</v>
      </c>
      <c r="L36">
        <v>3880684</v>
      </c>
      <c r="M36">
        <v>3079996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1460856094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958756</v>
      </c>
      <c r="L37">
        <v>3880436</v>
      </c>
      <c r="M37">
        <v>3079748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1460856098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958820</v>
      </c>
      <c r="L38">
        <v>3880372</v>
      </c>
      <c r="M38">
        <v>3079684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1460856102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958820</v>
      </c>
      <c r="L39">
        <v>3880372</v>
      </c>
      <c r="M39">
        <v>3079684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1460856106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959184</v>
      </c>
      <c r="L40">
        <v>3880008</v>
      </c>
      <c r="M40">
        <v>3079320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1460856110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959348</v>
      </c>
      <c r="L41">
        <v>3879844</v>
      </c>
      <c r="M41">
        <v>3079156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1460856114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959432</v>
      </c>
      <c r="L42">
        <v>3879760</v>
      </c>
      <c r="M42">
        <v>3079072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1460856118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959588</v>
      </c>
      <c r="L43">
        <v>3879604</v>
      </c>
      <c r="M43">
        <v>3078916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1460856122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959448</v>
      </c>
      <c r="L44">
        <v>3879744</v>
      </c>
      <c r="M44">
        <v>3079056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1460856126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959696</v>
      </c>
      <c r="L45">
        <v>3879496</v>
      </c>
      <c r="M45">
        <v>3078808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1460856130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959796</v>
      </c>
      <c r="L46">
        <v>3879396</v>
      </c>
      <c r="M46">
        <v>3078708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1460856134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960012</v>
      </c>
      <c r="L47">
        <v>3879180</v>
      </c>
      <c r="M47">
        <v>3078492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1460856138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960352</v>
      </c>
      <c r="L48">
        <v>3878840</v>
      </c>
      <c r="M48">
        <v>3078152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1460856142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960392</v>
      </c>
      <c r="L49">
        <v>3878800</v>
      </c>
      <c r="M49">
        <v>3078112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1460856146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960328</v>
      </c>
      <c r="L50">
        <v>3878864</v>
      </c>
      <c r="M50">
        <v>3078176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1460856150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960444</v>
      </c>
      <c r="L51">
        <v>3878748</v>
      </c>
      <c r="M51">
        <v>3078060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1460856154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960568</v>
      </c>
      <c r="L52">
        <v>3878624</v>
      </c>
      <c r="M52">
        <v>3077936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1460856158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960808</v>
      </c>
      <c r="L53">
        <v>3878384</v>
      </c>
      <c r="M53">
        <v>3077696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1460856162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960776</v>
      </c>
      <c r="L54">
        <v>3878416</v>
      </c>
      <c r="M54">
        <v>3077728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1460856166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960940</v>
      </c>
      <c r="L55">
        <v>3878252</v>
      </c>
      <c r="M55">
        <v>3077564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1460856170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961156</v>
      </c>
      <c r="L56">
        <v>3878036</v>
      </c>
      <c r="M56">
        <v>3077348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1460856174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961188</v>
      </c>
      <c r="L57">
        <v>3878004</v>
      </c>
      <c r="M57">
        <v>3077316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1460856178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961280</v>
      </c>
      <c r="L58">
        <v>3877912</v>
      </c>
      <c r="M58">
        <v>3077224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1460856182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961412</v>
      </c>
      <c r="L59">
        <v>3877780</v>
      </c>
      <c r="M59">
        <v>3077092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1460856186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961536</v>
      </c>
      <c r="L60">
        <v>3877668</v>
      </c>
      <c r="M60">
        <v>3076968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1460856190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961552</v>
      </c>
      <c r="L61">
        <v>3877660</v>
      </c>
      <c r="M61">
        <v>3076952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1460856194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961800</v>
      </c>
      <c r="L62">
        <v>3877412</v>
      </c>
      <c r="M62">
        <v>3076704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1460856198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961924</v>
      </c>
      <c r="L63">
        <v>3877288</v>
      </c>
      <c r="M63">
        <v>3076580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1460856202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962196</v>
      </c>
      <c r="L64">
        <v>3877016</v>
      </c>
      <c r="M64">
        <v>3076308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1460856206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962096</v>
      </c>
      <c r="L65">
        <v>3877116</v>
      </c>
      <c r="M65">
        <v>3076408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1460856210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962360</v>
      </c>
      <c r="L66">
        <v>3876852</v>
      </c>
      <c r="M66">
        <v>3076144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1460856214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962592</v>
      </c>
      <c r="L67">
        <v>3876620</v>
      </c>
      <c r="M67">
        <v>3075912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1460856218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963648</v>
      </c>
      <c r="L68">
        <v>3875564</v>
      </c>
      <c r="M68">
        <v>3074856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1460856222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964028</v>
      </c>
      <c r="L69">
        <v>3875188</v>
      </c>
      <c r="M69">
        <v>3074476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1460856226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964280</v>
      </c>
      <c r="L70">
        <v>3874936</v>
      </c>
      <c r="M70">
        <v>3074224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1460856230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964040</v>
      </c>
      <c r="L71">
        <v>3875176</v>
      </c>
      <c r="M71">
        <v>3074464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1460856234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964468</v>
      </c>
      <c r="L72">
        <v>3874748</v>
      </c>
      <c r="M72">
        <v>3074036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1460856238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964476</v>
      </c>
      <c r="L73">
        <v>3874740</v>
      </c>
      <c r="M73">
        <v>3074028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1460856242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964404</v>
      </c>
      <c r="L74">
        <v>3874812</v>
      </c>
      <c r="M74">
        <v>3074100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1460856246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964496</v>
      </c>
      <c r="L75">
        <v>3874720</v>
      </c>
      <c r="M75">
        <v>3074008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1460856250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964660</v>
      </c>
      <c r="L76">
        <v>3874556</v>
      </c>
      <c r="M76">
        <v>3073844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1460856254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964916</v>
      </c>
      <c r="L77">
        <v>3874300</v>
      </c>
      <c r="M77">
        <v>3073588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1460856258</v>
      </c>
      <c r="B78">
        <v>304</v>
      </c>
      <c r="C78">
        <v>4</v>
      </c>
      <c r="D78">
        <v>142.4</v>
      </c>
      <c r="E78">
        <v>36.1</v>
      </c>
      <c r="F78">
        <v>38.1</v>
      </c>
      <c r="G78">
        <v>33</v>
      </c>
      <c r="H78">
        <v>35.2</v>
      </c>
      <c r="I78">
        <v>3.2</v>
      </c>
      <c r="J78">
        <v>4038504</v>
      </c>
      <c r="K78">
        <v>930748</v>
      </c>
      <c r="L78">
        <v>3908476</v>
      </c>
      <c r="M78">
        <v>3107756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1460856262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930748</v>
      </c>
      <c r="L79">
        <v>3908480</v>
      </c>
      <c r="M79">
        <v>3107756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1460856266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3.2</v>
      </c>
      <c r="J80">
        <v>4038504</v>
      </c>
      <c r="K80">
        <v>930748</v>
      </c>
      <c r="L80">
        <v>3908480</v>
      </c>
      <c r="M80">
        <v>3107756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1460856270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930748</v>
      </c>
      <c r="L81">
        <v>3908480</v>
      </c>
      <c r="M81">
        <v>3107756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1460856274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930748</v>
      </c>
      <c r="L82">
        <v>3908480</v>
      </c>
      <c r="M82">
        <v>3107756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1460856402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941980</v>
      </c>
      <c r="L2">
        <v>3897284</v>
      </c>
      <c r="M2">
        <v>3096524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1460856406</v>
      </c>
      <c r="B3">
        <v>4</v>
      </c>
      <c r="C3">
        <v>4</v>
      </c>
      <c r="D3">
        <v>361.2</v>
      </c>
      <c r="E3">
        <v>90</v>
      </c>
      <c r="F3">
        <v>88</v>
      </c>
      <c r="G3">
        <v>90.5</v>
      </c>
      <c r="H3">
        <v>92.7</v>
      </c>
      <c r="I3">
        <v>3.8</v>
      </c>
      <c r="J3">
        <v>4038504</v>
      </c>
      <c r="K3">
        <v>953516</v>
      </c>
      <c r="L3">
        <v>3885752</v>
      </c>
      <c r="M3">
        <v>3084988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1460856410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953912</v>
      </c>
      <c r="L4">
        <v>3885360</v>
      </c>
      <c r="M4">
        <v>3084592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1460856414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954316</v>
      </c>
      <c r="L5">
        <v>3884956</v>
      </c>
      <c r="M5">
        <v>3084188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1460856418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954736</v>
      </c>
      <c r="L6">
        <v>3884536</v>
      </c>
      <c r="M6">
        <v>3083768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1460856422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954736</v>
      </c>
      <c r="L7">
        <v>3884536</v>
      </c>
      <c r="M7">
        <v>3083768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1460856426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954924</v>
      </c>
      <c r="L8">
        <v>3884348</v>
      </c>
      <c r="M8">
        <v>3083580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1460856430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955256</v>
      </c>
      <c r="L9">
        <v>3884016</v>
      </c>
      <c r="M9">
        <v>3083248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1460856434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955628</v>
      </c>
      <c r="L10">
        <v>3883644</v>
      </c>
      <c r="M10">
        <v>3082876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104</v>
      </c>
    </row>
    <row r="11" spans="1:23">
      <c r="A11">
        <v>1460856438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956008</v>
      </c>
      <c r="L11">
        <v>3883272</v>
      </c>
      <c r="M11">
        <v>3082496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1460856442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956412</v>
      </c>
      <c r="L12">
        <v>3882868</v>
      </c>
      <c r="M12">
        <v>3082092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1460856446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956700</v>
      </c>
      <c r="L13">
        <v>3882580</v>
      </c>
      <c r="M13">
        <v>3081804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1460856450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956700</v>
      </c>
      <c r="L14">
        <v>3882580</v>
      </c>
      <c r="M14">
        <v>3081804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1460856454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956844</v>
      </c>
      <c r="L15">
        <v>3882436</v>
      </c>
      <c r="M15">
        <v>3081660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1460856458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956908</v>
      </c>
      <c r="L16">
        <v>3882372</v>
      </c>
      <c r="M16">
        <v>3081596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1460856462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957132</v>
      </c>
      <c r="L17">
        <v>3882148</v>
      </c>
      <c r="M17">
        <v>3081372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1460856466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957364</v>
      </c>
      <c r="L18">
        <v>3881916</v>
      </c>
      <c r="M18">
        <v>3081140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1460856470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957488</v>
      </c>
      <c r="L19">
        <v>3881792</v>
      </c>
      <c r="M19">
        <v>3081016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1460856474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957652</v>
      </c>
      <c r="L20">
        <v>3881628</v>
      </c>
      <c r="M20">
        <v>3080852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1460856478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958024</v>
      </c>
      <c r="L21">
        <v>3881256</v>
      </c>
      <c r="M21">
        <v>3080480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1460856482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958296</v>
      </c>
      <c r="L22">
        <v>3880984</v>
      </c>
      <c r="M22">
        <v>3080208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1460856486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958364</v>
      </c>
      <c r="L23">
        <v>3880916</v>
      </c>
      <c r="M23">
        <v>3080140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1460856490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958684</v>
      </c>
      <c r="L24">
        <v>3880596</v>
      </c>
      <c r="M24">
        <v>3079820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1460856494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958776</v>
      </c>
      <c r="L25">
        <v>3880504</v>
      </c>
      <c r="M25">
        <v>3079728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1460856498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959024</v>
      </c>
      <c r="L26">
        <v>3880256</v>
      </c>
      <c r="M26">
        <v>3079480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1460856502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959148</v>
      </c>
      <c r="L27">
        <v>3880132</v>
      </c>
      <c r="M27">
        <v>3079356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1460856506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959068</v>
      </c>
      <c r="L28">
        <v>3880212</v>
      </c>
      <c r="M28">
        <v>3079436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1460856510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959292</v>
      </c>
      <c r="L29">
        <v>3879988</v>
      </c>
      <c r="M29">
        <v>3079212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1460856514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959448</v>
      </c>
      <c r="L30">
        <v>3879832</v>
      </c>
      <c r="M30">
        <v>3079056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1460856518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959748</v>
      </c>
      <c r="L31">
        <v>3879532</v>
      </c>
      <c r="M31">
        <v>3078756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1460856522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959904</v>
      </c>
      <c r="L32">
        <v>3879376</v>
      </c>
      <c r="M32">
        <v>3078600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1460856526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960044</v>
      </c>
      <c r="L33">
        <v>3879236</v>
      </c>
      <c r="M33">
        <v>3078460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1460856530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960284</v>
      </c>
      <c r="L34">
        <v>3878996</v>
      </c>
      <c r="M34">
        <v>3078220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1460856534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960508</v>
      </c>
      <c r="L35">
        <v>3878772</v>
      </c>
      <c r="M35">
        <v>3077996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1460856538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960772</v>
      </c>
      <c r="L36">
        <v>3878508</v>
      </c>
      <c r="M36">
        <v>3077732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1460856542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960896</v>
      </c>
      <c r="L37">
        <v>3878384</v>
      </c>
      <c r="M37">
        <v>3077608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1460856546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960864</v>
      </c>
      <c r="L38">
        <v>3878416</v>
      </c>
      <c r="M38">
        <v>3077640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1460856550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961036</v>
      </c>
      <c r="L39">
        <v>3878244</v>
      </c>
      <c r="M39">
        <v>3077468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1460856554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960972</v>
      </c>
      <c r="L40">
        <v>3878308</v>
      </c>
      <c r="M40">
        <v>3077532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1460856558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961408</v>
      </c>
      <c r="L41">
        <v>3877872</v>
      </c>
      <c r="M41">
        <v>3077096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1460856562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961680</v>
      </c>
      <c r="L42">
        <v>3877600</v>
      </c>
      <c r="M42">
        <v>3076824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1460856566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961836</v>
      </c>
      <c r="L43">
        <v>3877444</v>
      </c>
      <c r="M43">
        <v>3076668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1460856570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961912</v>
      </c>
      <c r="L44">
        <v>3877368</v>
      </c>
      <c r="M44">
        <v>3076592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1460856574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962036</v>
      </c>
      <c r="L45">
        <v>3877244</v>
      </c>
      <c r="M45">
        <v>3076468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1460856578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962044</v>
      </c>
      <c r="L46">
        <v>3877236</v>
      </c>
      <c r="M46">
        <v>3076460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1460856582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962340</v>
      </c>
      <c r="L47">
        <v>3876940</v>
      </c>
      <c r="M47">
        <v>3076164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1460856586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963588</v>
      </c>
      <c r="L48">
        <v>3875692</v>
      </c>
      <c r="M48">
        <v>3074916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1460856590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963812</v>
      </c>
      <c r="L49">
        <v>3875468</v>
      </c>
      <c r="M49">
        <v>3074692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1460856594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963732</v>
      </c>
      <c r="L50">
        <v>3875548</v>
      </c>
      <c r="M50">
        <v>3074772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1460856598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963944</v>
      </c>
      <c r="L51">
        <v>3875336</v>
      </c>
      <c r="M51">
        <v>3074560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1460856602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963720</v>
      </c>
      <c r="L52">
        <v>3875568</v>
      </c>
      <c r="M52">
        <v>3074784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1460856606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963820</v>
      </c>
      <c r="L53">
        <v>3875468</v>
      </c>
      <c r="M53">
        <v>3074684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1460856610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963912</v>
      </c>
      <c r="L54">
        <v>3875380</v>
      </c>
      <c r="M54">
        <v>3074592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1460856614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963952</v>
      </c>
      <c r="L55">
        <v>3875340</v>
      </c>
      <c r="M55">
        <v>3074552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1460856618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963912</v>
      </c>
      <c r="L56">
        <v>3875380</v>
      </c>
      <c r="M56">
        <v>3074592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1460856622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964036</v>
      </c>
      <c r="L57">
        <v>3875256</v>
      </c>
      <c r="M57">
        <v>3074468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1460856626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964160</v>
      </c>
      <c r="L58">
        <v>3875132</v>
      </c>
      <c r="M58">
        <v>3074344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1460856630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964252</v>
      </c>
      <c r="L59">
        <v>3875040</v>
      </c>
      <c r="M59">
        <v>3074252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1460856634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964252</v>
      </c>
      <c r="L60">
        <v>3875052</v>
      </c>
      <c r="M60">
        <v>3074252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12</v>
      </c>
    </row>
    <row r="61" spans="1:23">
      <c r="A61">
        <v>1460856638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964500</v>
      </c>
      <c r="L61">
        <v>3874812</v>
      </c>
      <c r="M61">
        <v>3074004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16</v>
      </c>
    </row>
    <row r="62" spans="1:23">
      <c r="A62">
        <v>1460856642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964624</v>
      </c>
      <c r="L62">
        <v>3874688</v>
      </c>
      <c r="M62">
        <v>3073880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104</v>
      </c>
    </row>
    <row r="63" spans="1:23">
      <c r="A63">
        <v>1460856646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964780</v>
      </c>
      <c r="L63">
        <v>3874532</v>
      </c>
      <c r="M63">
        <v>3073724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1460856650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964748</v>
      </c>
      <c r="L64">
        <v>3874564</v>
      </c>
      <c r="M64">
        <v>3073756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1460856654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964936</v>
      </c>
      <c r="L65">
        <v>3874376</v>
      </c>
      <c r="M65">
        <v>3073568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1460856658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965208</v>
      </c>
      <c r="L66">
        <v>3874104</v>
      </c>
      <c r="M66">
        <v>3073296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1460856662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965332</v>
      </c>
      <c r="L67">
        <v>3873980</v>
      </c>
      <c r="M67">
        <v>3073172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1460856666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965332</v>
      </c>
      <c r="L68">
        <v>3873980</v>
      </c>
      <c r="M68">
        <v>3073172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1460856670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965308</v>
      </c>
      <c r="L69">
        <v>3874012</v>
      </c>
      <c r="M69">
        <v>3073196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1460856674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965532</v>
      </c>
      <c r="L70">
        <v>3873788</v>
      </c>
      <c r="M70">
        <v>3072972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1460856678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965496</v>
      </c>
      <c r="L71">
        <v>3873824</v>
      </c>
      <c r="M71">
        <v>3073008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1460856682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965456</v>
      </c>
      <c r="L72">
        <v>3873864</v>
      </c>
      <c r="M72">
        <v>3073048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1460856686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965548</v>
      </c>
      <c r="L73">
        <v>3873772</v>
      </c>
      <c r="M73">
        <v>3072956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1460856690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966044</v>
      </c>
      <c r="L74">
        <v>3873276</v>
      </c>
      <c r="M74">
        <v>3072460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1460856694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965804</v>
      </c>
      <c r="L75">
        <v>3873516</v>
      </c>
      <c r="M75">
        <v>3072700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1460856698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966028</v>
      </c>
      <c r="L76">
        <v>3873292</v>
      </c>
      <c r="M76">
        <v>3072476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48</v>
      </c>
    </row>
    <row r="77" spans="1:23">
      <c r="A77">
        <v>1460856702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966268</v>
      </c>
      <c r="L77">
        <v>3873052</v>
      </c>
      <c r="M77">
        <v>3072236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1460856706</v>
      </c>
      <c r="B78">
        <v>304</v>
      </c>
      <c r="C78">
        <v>4</v>
      </c>
      <c r="D78">
        <v>141.6</v>
      </c>
      <c r="E78">
        <v>36.3</v>
      </c>
      <c r="F78">
        <v>37.2</v>
      </c>
      <c r="G78">
        <v>34.8</v>
      </c>
      <c r="H78">
        <v>33.3</v>
      </c>
      <c r="I78">
        <v>3.3</v>
      </c>
      <c r="J78">
        <v>4038504</v>
      </c>
      <c r="K78">
        <v>933064</v>
      </c>
      <c r="L78">
        <v>3906260</v>
      </c>
      <c r="M78">
        <v>3105440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1460856710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3.3</v>
      </c>
      <c r="J79">
        <v>4038504</v>
      </c>
      <c r="K79">
        <v>933064</v>
      </c>
      <c r="L79">
        <v>3906264</v>
      </c>
      <c r="M79">
        <v>3105440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1460856714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933064</v>
      </c>
      <c r="L80">
        <v>3906264</v>
      </c>
      <c r="M80">
        <v>3105440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1460856718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933096</v>
      </c>
      <c r="L81">
        <v>3906232</v>
      </c>
      <c r="M81">
        <v>3105408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1460856722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933096</v>
      </c>
      <c r="L82">
        <v>3906232</v>
      </c>
      <c r="M82">
        <v>3105408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1460856834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941076</v>
      </c>
      <c r="L2">
        <v>3898284</v>
      </c>
      <c r="M2">
        <v>3097428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1460856838</v>
      </c>
      <c r="B3">
        <v>4</v>
      </c>
      <c r="C3">
        <v>4</v>
      </c>
      <c r="D3">
        <v>358.4</v>
      </c>
      <c r="E3">
        <v>90.5</v>
      </c>
      <c r="F3">
        <v>87.5</v>
      </c>
      <c r="G3">
        <v>90.8</v>
      </c>
      <c r="H3">
        <v>89.5</v>
      </c>
      <c r="I3">
        <v>3.7</v>
      </c>
      <c r="J3">
        <v>4038504</v>
      </c>
      <c r="K3">
        <v>951496</v>
      </c>
      <c r="L3">
        <v>3887864</v>
      </c>
      <c r="M3">
        <v>3087008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40</v>
      </c>
    </row>
    <row r="4" spans="1:23">
      <c r="A4">
        <v>1460856842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951868</v>
      </c>
      <c r="L4">
        <v>3887496</v>
      </c>
      <c r="M4">
        <v>3086636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12</v>
      </c>
    </row>
    <row r="5" spans="1:23">
      <c r="A5">
        <v>1460856846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952396</v>
      </c>
      <c r="L5">
        <v>3886968</v>
      </c>
      <c r="M5">
        <v>3086108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1460856850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952520</v>
      </c>
      <c r="L6">
        <v>3886844</v>
      </c>
      <c r="M6">
        <v>3085984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452</v>
      </c>
    </row>
    <row r="7" spans="1:23">
      <c r="A7">
        <v>1460856854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953576</v>
      </c>
      <c r="L7">
        <v>3885788</v>
      </c>
      <c r="M7">
        <v>3084928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1460856858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953652</v>
      </c>
      <c r="L8">
        <v>3885712</v>
      </c>
      <c r="M8">
        <v>3084852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1460856862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953948</v>
      </c>
      <c r="L9">
        <v>3885416</v>
      </c>
      <c r="M9">
        <v>3084556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1460856866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954320</v>
      </c>
      <c r="L10">
        <v>3885048</v>
      </c>
      <c r="M10">
        <v>3084184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1460856870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954428</v>
      </c>
      <c r="L11">
        <v>3884940</v>
      </c>
      <c r="M11">
        <v>3084076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1460856874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954716</v>
      </c>
      <c r="L12">
        <v>3884652</v>
      </c>
      <c r="M12">
        <v>3083788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1460856878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954972</v>
      </c>
      <c r="L13">
        <v>3884396</v>
      </c>
      <c r="M13">
        <v>3083532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1460856882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955064</v>
      </c>
      <c r="L14">
        <v>3884304</v>
      </c>
      <c r="M14">
        <v>3083440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1460856886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955312</v>
      </c>
      <c r="L15">
        <v>3884056</v>
      </c>
      <c r="M15">
        <v>3083192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1460856890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955592</v>
      </c>
      <c r="L16">
        <v>3883776</v>
      </c>
      <c r="M16">
        <v>3082912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1460856894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955592</v>
      </c>
      <c r="L17">
        <v>3883776</v>
      </c>
      <c r="M17">
        <v>3082912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1460856898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955708</v>
      </c>
      <c r="L18">
        <v>3883660</v>
      </c>
      <c r="M18">
        <v>3082796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1460856902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955956</v>
      </c>
      <c r="L19">
        <v>3883412</v>
      </c>
      <c r="M19">
        <v>3082548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1460856906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956120</v>
      </c>
      <c r="L20">
        <v>3883248</v>
      </c>
      <c r="M20">
        <v>3082384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1460856910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956244</v>
      </c>
      <c r="L21">
        <v>3883124</v>
      </c>
      <c r="M21">
        <v>3082260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1460856914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956452</v>
      </c>
      <c r="L22">
        <v>3882916</v>
      </c>
      <c r="M22">
        <v>3082052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1460856918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956576</v>
      </c>
      <c r="L23">
        <v>3882792</v>
      </c>
      <c r="M23">
        <v>3081928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1460856922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956568</v>
      </c>
      <c r="L24">
        <v>3882800</v>
      </c>
      <c r="M24">
        <v>3081936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1460856926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956600</v>
      </c>
      <c r="L25">
        <v>3882768</v>
      </c>
      <c r="M25">
        <v>3081904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1460856930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956856</v>
      </c>
      <c r="L26">
        <v>3882512</v>
      </c>
      <c r="M26">
        <v>3081648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1460856934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957236</v>
      </c>
      <c r="L27">
        <v>3882132</v>
      </c>
      <c r="M27">
        <v>3081268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1460856938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957268</v>
      </c>
      <c r="L28">
        <v>3882100</v>
      </c>
      <c r="M28">
        <v>3081236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1460856942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957484</v>
      </c>
      <c r="L29">
        <v>3881884</v>
      </c>
      <c r="M29">
        <v>3081020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1460856946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957708</v>
      </c>
      <c r="L30">
        <v>3881660</v>
      </c>
      <c r="M30">
        <v>3080796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1460856950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957980</v>
      </c>
      <c r="L31">
        <v>3881388</v>
      </c>
      <c r="M31">
        <v>3080524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1460856954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958096</v>
      </c>
      <c r="L32">
        <v>3881272</v>
      </c>
      <c r="M32">
        <v>3080408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1460856958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958220</v>
      </c>
      <c r="L33">
        <v>3881148</v>
      </c>
      <c r="M33">
        <v>3080284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1460856962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958592</v>
      </c>
      <c r="L34">
        <v>3880776</v>
      </c>
      <c r="M34">
        <v>3079912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1460856966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958880</v>
      </c>
      <c r="L35">
        <v>3880488</v>
      </c>
      <c r="M35">
        <v>3079624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1460856970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958920</v>
      </c>
      <c r="L36">
        <v>3880448</v>
      </c>
      <c r="M36">
        <v>3079584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1460856974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959196</v>
      </c>
      <c r="L37">
        <v>3880172</v>
      </c>
      <c r="M37">
        <v>3079308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1460856978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959320</v>
      </c>
      <c r="L38">
        <v>3880048</v>
      </c>
      <c r="M38">
        <v>3079184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1460856982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959172</v>
      </c>
      <c r="L39">
        <v>3880196</v>
      </c>
      <c r="M39">
        <v>3079332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1460856986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959204</v>
      </c>
      <c r="L40">
        <v>3880164</v>
      </c>
      <c r="M40">
        <v>3079300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1460856990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959560</v>
      </c>
      <c r="L41">
        <v>3879808</v>
      </c>
      <c r="M41">
        <v>3078944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1460856994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959700</v>
      </c>
      <c r="L42">
        <v>3879668</v>
      </c>
      <c r="M42">
        <v>3078804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1460856998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959784</v>
      </c>
      <c r="L43">
        <v>3879584</v>
      </c>
      <c r="M43">
        <v>3078720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1460857002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959848</v>
      </c>
      <c r="L44">
        <v>3879520</v>
      </c>
      <c r="M44">
        <v>3078656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1460857006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960096</v>
      </c>
      <c r="L45">
        <v>3879272</v>
      </c>
      <c r="M45">
        <v>3078408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1460857010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960344</v>
      </c>
      <c r="L46">
        <v>3879024</v>
      </c>
      <c r="M46">
        <v>3078160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1460857014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960352</v>
      </c>
      <c r="L47">
        <v>3879016</v>
      </c>
      <c r="M47">
        <v>3078152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1460857018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960132</v>
      </c>
      <c r="L48">
        <v>3879236</v>
      </c>
      <c r="M48">
        <v>3078372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1460857022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960356</v>
      </c>
      <c r="L49">
        <v>3879012</v>
      </c>
      <c r="M49">
        <v>3078148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1460857026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960216</v>
      </c>
      <c r="L50">
        <v>3879152</v>
      </c>
      <c r="M50">
        <v>3078288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1460857030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960464</v>
      </c>
      <c r="L51">
        <v>3878904</v>
      </c>
      <c r="M51">
        <v>3078040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1460857034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961896</v>
      </c>
      <c r="L52">
        <v>3877472</v>
      </c>
      <c r="M52">
        <v>3076608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1460857038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961488</v>
      </c>
      <c r="L53">
        <v>3877880</v>
      </c>
      <c r="M53">
        <v>3077016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1460857042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961736</v>
      </c>
      <c r="L54">
        <v>3877632</v>
      </c>
      <c r="M54">
        <v>3076768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1460857046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961884</v>
      </c>
      <c r="L55">
        <v>3877484</v>
      </c>
      <c r="M55">
        <v>3076620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1460857050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962240</v>
      </c>
      <c r="L56">
        <v>3877128</v>
      </c>
      <c r="M56">
        <v>3076264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1460857054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962364</v>
      </c>
      <c r="L57">
        <v>3877004</v>
      </c>
      <c r="M57">
        <v>3076140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1460857058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962488</v>
      </c>
      <c r="L58">
        <v>3876880</v>
      </c>
      <c r="M58">
        <v>3076016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1460857062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962548</v>
      </c>
      <c r="L59">
        <v>3876820</v>
      </c>
      <c r="M59">
        <v>3075956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1460857066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962548</v>
      </c>
      <c r="L60">
        <v>3876832</v>
      </c>
      <c r="M60">
        <v>3075956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1460857070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962704</v>
      </c>
      <c r="L61">
        <v>3876680</v>
      </c>
      <c r="M61">
        <v>3075800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1460857074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962820</v>
      </c>
      <c r="L62">
        <v>3876564</v>
      </c>
      <c r="M62">
        <v>3075684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1460857078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962632</v>
      </c>
      <c r="L63">
        <v>3876752</v>
      </c>
      <c r="M63">
        <v>3075872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1460857082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962880</v>
      </c>
      <c r="L64">
        <v>3876504</v>
      </c>
      <c r="M64">
        <v>3075624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1460857086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962928</v>
      </c>
      <c r="L65">
        <v>3876456</v>
      </c>
      <c r="M65">
        <v>3075576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1460857090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962912</v>
      </c>
      <c r="L66">
        <v>3876472</v>
      </c>
      <c r="M66">
        <v>3075592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1460857094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963052</v>
      </c>
      <c r="L67">
        <v>3876332</v>
      </c>
      <c r="M67">
        <v>3075452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1460857098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963076</v>
      </c>
      <c r="L68">
        <v>3876312</v>
      </c>
      <c r="M68">
        <v>3075428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1460857102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963200</v>
      </c>
      <c r="L69">
        <v>3876188</v>
      </c>
      <c r="M69">
        <v>3075304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1460857106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963168</v>
      </c>
      <c r="L70">
        <v>3876220</v>
      </c>
      <c r="M70">
        <v>3075336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1460857110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963196</v>
      </c>
      <c r="L71">
        <v>3876192</v>
      </c>
      <c r="M71">
        <v>3075308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1460857114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964848</v>
      </c>
      <c r="L72">
        <v>3874540</v>
      </c>
      <c r="M72">
        <v>3073656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1460857118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964160</v>
      </c>
      <c r="L73">
        <v>3875228</v>
      </c>
      <c r="M73">
        <v>3074344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1460857122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964368</v>
      </c>
      <c r="L74">
        <v>3875020</v>
      </c>
      <c r="M74">
        <v>3074136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1460857126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964368</v>
      </c>
      <c r="L75">
        <v>3875020</v>
      </c>
      <c r="M75">
        <v>3074136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1460857130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964680</v>
      </c>
      <c r="L76">
        <v>3874708</v>
      </c>
      <c r="M76">
        <v>3073824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1460857134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964772</v>
      </c>
      <c r="L77">
        <v>3874616</v>
      </c>
      <c r="M77">
        <v>3073732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1460857138</v>
      </c>
      <c r="B78">
        <v>304</v>
      </c>
      <c r="C78">
        <v>4</v>
      </c>
      <c r="D78">
        <v>144.4</v>
      </c>
      <c r="E78">
        <v>36</v>
      </c>
      <c r="F78">
        <v>37.5</v>
      </c>
      <c r="G78">
        <v>35.1</v>
      </c>
      <c r="H78">
        <v>35.9</v>
      </c>
      <c r="I78">
        <v>3.2</v>
      </c>
      <c r="J78">
        <v>4038504</v>
      </c>
      <c r="K78">
        <v>931832</v>
      </c>
      <c r="L78">
        <v>3907564</v>
      </c>
      <c r="M78">
        <v>3106672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1460857142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931832</v>
      </c>
      <c r="L79">
        <v>3907568</v>
      </c>
      <c r="M79">
        <v>3106672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1460857146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931832</v>
      </c>
      <c r="L80">
        <v>3907568</v>
      </c>
      <c r="M80">
        <v>3106672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1460857150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931832</v>
      </c>
      <c r="L81">
        <v>3907568</v>
      </c>
      <c r="M81">
        <v>3106672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1460857154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931832</v>
      </c>
      <c r="L82">
        <v>3907568</v>
      </c>
      <c r="M82">
        <v>3106672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1460857286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940428</v>
      </c>
      <c r="L2">
        <v>3899008</v>
      </c>
      <c r="M2">
        <v>3098076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1460857290</v>
      </c>
      <c r="B3">
        <v>4</v>
      </c>
      <c r="C3">
        <v>4</v>
      </c>
      <c r="D3">
        <v>366</v>
      </c>
      <c r="E3">
        <v>91</v>
      </c>
      <c r="F3">
        <v>91</v>
      </c>
      <c r="G3">
        <v>91</v>
      </c>
      <c r="H3">
        <v>93</v>
      </c>
      <c r="I3">
        <v>3.7</v>
      </c>
      <c r="J3">
        <v>4038504</v>
      </c>
      <c r="K3">
        <v>951536</v>
      </c>
      <c r="L3">
        <v>3887900</v>
      </c>
      <c r="M3">
        <v>3086968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1460857294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952056</v>
      </c>
      <c r="L4">
        <v>3887388</v>
      </c>
      <c r="M4">
        <v>3086448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1460857298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952288</v>
      </c>
      <c r="L5">
        <v>3887156</v>
      </c>
      <c r="M5">
        <v>3086216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1460857302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952472</v>
      </c>
      <c r="L6">
        <v>3886972</v>
      </c>
      <c r="M6">
        <v>3086032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1460857306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952720</v>
      </c>
      <c r="L7">
        <v>3886724</v>
      </c>
      <c r="M7">
        <v>3085784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1460857310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953032</v>
      </c>
      <c r="L8">
        <v>3886412</v>
      </c>
      <c r="M8">
        <v>3085472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1460857314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953300</v>
      </c>
      <c r="L9">
        <v>3886144</v>
      </c>
      <c r="M9">
        <v>3085204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152</v>
      </c>
    </row>
    <row r="10" spans="1:23">
      <c r="A10">
        <v>1460857318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953928</v>
      </c>
      <c r="L10">
        <v>3885520</v>
      </c>
      <c r="M10">
        <v>3084576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1460857322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954152</v>
      </c>
      <c r="L11">
        <v>3885296</v>
      </c>
      <c r="M11">
        <v>3084352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1460857326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954472</v>
      </c>
      <c r="L12">
        <v>3884976</v>
      </c>
      <c r="M12">
        <v>3084032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1460857330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954596</v>
      </c>
      <c r="L13">
        <v>3884852</v>
      </c>
      <c r="M13">
        <v>3083908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1460857334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954968</v>
      </c>
      <c r="L14">
        <v>3884480</v>
      </c>
      <c r="M14">
        <v>3083536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1460857338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955092</v>
      </c>
      <c r="L15">
        <v>3884356</v>
      </c>
      <c r="M15">
        <v>3083412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1460857342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955248</v>
      </c>
      <c r="L16">
        <v>3884200</v>
      </c>
      <c r="M16">
        <v>3083256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1460857346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955496</v>
      </c>
      <c r="L17">
        <v>3883952</v>
      </c>
      <c r="M17">
        <v>3083008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1460857350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955728</v>
      </c>
      <c r="L18">
        <v>3883720</v>
      </c>
      <c r="M18">
        <v>3082776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1460857354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955976</v>
      </c>
      <c r="L19">
        <v>3883472</v>
      </c>
      <c r="M19">
        <v>3082528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1460857358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956024</v>
      </c>
      <c r="L20">
        <v>3883424</v>
      </c>
      <c r="M20">
        <v>3082480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1460857362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956076</v>
      </c>
      <c r="L21">
        <v>3883372</v>
      </c>
      <c r="M21">
        <v>3082428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1460857366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956200</v>
      </c>
      <c r="L22">
        <v>3883248</v>
      </c>
      <c r="M22">
        <v>3082304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1460857370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956760</v>
      </c>
      <c r="L23">
        <v>3882688</v>
      </c>
      <c r="M23">
        <v>3081744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1460857374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956752</v>
      </c>
      <c r="L24">
        <v>3882696</v>
      </c>
      <c r="M24">
        <v>3081752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1460857378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956936</v>
      </c>
      <c r="L25">
        <v>3882512</v>
      </c>
      <c r="M25">
        <v>3081568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1460857382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957184</v>
      </c>
      <c r="L26">
        <v>3882264</v>
      </c>
      <c r="M26">
        <v>3081320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1460857386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957200</v>
      </c>
      <c r="L27">
        <v>3882248</v>
      </c>
      <c r="M27">
        <v>3081304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1460857390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957440</v>
      </c>
      <c r="L28">
        <v>3882008</v>
      </c>
      <c r="M28">
        <v>3081064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1460857394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957464</v>
      </c>
      <c r="L29">
        <v>3881984</v>
      </c>
      <c r="M29">
        <v>3081040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1460857398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957572</v>
      </c>
      <c r="L30">
        <v>3881876</v>
      </c>
      <c r="M30">
        <v>3080932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1460857402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957944</v>
      </c>
      <c r="L31">
        <v>3881504</v>
      </c>
      <c r="M31">
        <v>3080560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1460857406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958224</v>
      </c>
      <c r="L32">
        <v>3881224</v>
      </c>
      <c r="M32">
        <v>3080280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1460857410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958132</v>
      </c>
      <c r="L33">
        <v>3881316</v>
      </c>
      <c r="M33">
        <v>3080372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1460857414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958496</v>
      </c>
      <c r="L34">
        <v>3880952</v>
      </c>
      <c r="M34">
        <v>3080008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1460857418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958620</v>
      </c>
      <c r="L35">
        <v>3880828</v>
      </c>
      <c r="M35">
        <v>3079884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1460857422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958652</v>
      </c>
      <c r="L36">
        <v>3880796</v>
      </c>
      <c r="M36">
        <v>3079852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1460857426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958776</v>
      </c>
      <c r="L37">
        <v>3880672</v>
      </c>
      <c r="M37">
        <v>3079728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1460857430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958900</v>
      </c>
      <c r="L38">
        <v>3880548</v>
      </c>
      <c r="M38">
        <v>3079604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1460857434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959364</v>
      </c>
      <c r="L39">
        <v>3880084</v>
      </c>
      <c r="M39">
        <v>3079140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1460857438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959364</v>
      </c>
      <c r="L40">
        <v>3880084</v>
      </c>
      <c r="M40">
        <v>3079140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1460857442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959364</v>
      </c>
      <c r="L41">
        <v>3880084</v>
      </c>
      <c r="M41">
        <v>3079140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1460857446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959620</v>
      </c>
      <c r="L42">
        <v>3879828</v>
      </c>
      <c r="M42">
        <v>3078884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1460857450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959992</v>
      </c>
      <c r="L43">
        <v>3879456</v>
      </c>
      <c r="M43">
        <v>3078512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1460857454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960264</v>
      </c>
      <c r="L44">
        <v>3879184</v>
      </c>
      <c r="M44">
        <v>3078240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1460857458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960264</v>
      </c>
      <c r="L45">
        <v>3879184</v>
      </c>
      <c r="M45">
        <v>3078240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1460857462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960388</v>
      </c>
      <c r="L46">
        <v>3879060</v>
      </c>
      <c r="M46">
        <v>3078116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1460857466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961228</v>
      </c>
      <c r="L47">
        <v>3878220</v>
      </c>
      <c r="M47">
        <v>3077276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1460857470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961196</v>
      </c>
      <c r="L48">
        <v>3878252</v>
      </c>
      <c r="M48">
        <v>3077308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1460857474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961360</v>
      </c>
      <c r="L49">
        <v>3878088</v>
      </c>
      <c r="M49">
        <v>3077144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1460857478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961732</v>
      </c>
      <c r="L50">
        <v>3877716</v>
      </c>
      <c r="M50">
        <v>3076772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1460857482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961732</v>
      </c>
      <c r="L51">
        <v>3877716</v>
      </c>
      <c r="M51">
        <v>3076772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1460857486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961904</v>
      </c>
      <c r="L52">
        <v>3877544</v>
      </c>
      <c r="M52">
        <v>3076600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1460857490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962044</v>
      </c>
      <c r="L53">
        <v>3877404</v>
      </c>
      <c r="M53">
        <v>3076460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1460857494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962044</v>
      </c>
      <c r="L54">
        <v>3877404</v>
      </c>
      <c r="M54">
        <v>3076460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1460857498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962056</v>
      </c>
      <c r="L55">
        <v>3877392</v>
      </c>
      <c r="M55">
        <v>3076448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1460857502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961948</v>
      </c>
      <c r="L56">
        <v>3877500</v>
      </c>
      <c r="M56">
        <v>3076556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1460857506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962288</v>
      </c>
      <c r="L57">
        <v>3877160</v>
      </c>
      <c r="M57">
        <v>3076216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1460857510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962272</v>
      </c>
      <c r="L58">
        <v>3877176</v>
      </c>
      <c r="M58">
        <v>3076232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1460857514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962304</v>
      </c>
      <c r="L59">
        <v>3877144</v>
      </c>
      <c r="M59">
        <v>3076200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1460857518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962552</v>
      </c>
      <c r="L60">
        <v>3876908</v>
      </c>
      <c r="M60">
        <v>3075952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1460857522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962676</v>
      </c>
      <c r="L61">
        <v>3876784</v>
      </c>
      <c r="M61">
        <v>3075828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1460857526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962660</v>
      </c>
      <c r="L62">
        <v>3876800</v>
      </c>
      <c r="M62">
        <v>3075844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1460857530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962628</v>
      </c>
      <c r="L63">
        <v>3876832</v>
      </c>
      <c r="M63">
        <v>3075876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1460857534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962752</v>
      </c>
      <c r="L64">
        <v>3876708</v>
      </c>
      <c r="M64">
        <v>3075752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1460857538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962860</v>
      </c>
      <c r="L65">
        <v>3876600</v>
      </c>
      <c r="M65">
        <v>3075644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1460857542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962968</v>
      </c>
      <c r="L66">
        <v>3876492</v>
      </c>
      <c r="M66">
        <v>3075536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1460857546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963200</v>
      </c>
      <c r="L67">
        <v>3876260</v>
      </c>
      <c r="M67">
        <v>3075304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1460857550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963200</v>
      </c>
      <c r="L68">
        <v>3876260</v>
      </c>
      <c r="M68">
        <v>3075304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1460857554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963208</v>
      </c>
      <c r="L69">
        <v>3876252</v>
      </c>
      <c r="M69">
        <v>3075296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1460857558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963580</v>
      </c>
      <c r="L70">
        <v>3875880</v>
      </c>
      <c r="M70">
        <v>3074924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1460857562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963752</v>
      </c>
      <c r="L71">
        <v>3875708</v>
      </c>
      <c r="M71">
        <v>3074752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1460857566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964544</v>
      </c>
      <c r="L72">
        <v>3874916</v>
      </c>
      <c r="M72">
        <v>3073960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1460857570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964824</v>
      </c>
      <c r="L73">
        <v>3874636</v>
      </c>
      <c r="M73">
        <v>3073680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1460857574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964956</v>
      </c>
      <c r="L74">
        <v>3874504</v>
      </c>
      <c r="M74">
        <v>3073548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1460857578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964832</v>
      </c>
      <c r="L75">
        <v>3874628</v>
      </c>
      <c r="M75">
        <v>3073672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1460857582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964832</v>
      </c>
      <c r="L76">
        <v>3874628</v>
      </c>
      <c r="M76">
        <v>3073672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1460857586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964856</v>
      </c>
      <c r="L77">
        <v>3874604</v>
      </c>
      <c r="M77">
        <v>3073648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1460857590</v>
      </c>
      <c r="B78">
        <v>304</v>
      </c>
      <c r="C78">
        <v>4</v>
      </c>
      <c r="D78">
        <v>136.8</v>
      </c>
      <c r="E78">
        <v>35.5</v>
      </c>
      <c r="F78">
        <v>35</v>
      </c>
      <c r="G78">
        <v>33.6</v>
      </c>
      <c r="H78">
        <v>32.6</v>
      </c>
      <c r="I78">
        <v>3.2</v>
      </c>
      <c r="J78">
        <v>4038504</v>
      </c>
      <c r="K78">
        <v>931548</v>
      </c>
      <c r="L78">
        <v>3907916</v>
      </c>
      <c r="M78">
        <v>3106956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1460857594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931548</v>
      </c>
      <c r="L79">
        <v>3907920</v>
      </c>
      <c r="M79">
        <v>3106956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1460857598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931516</v>
      </c>
      <c r="L80">
        <v>3907952</v>
      </c>
      <c r="M80">
        <v>3106988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1460857602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931548</v>
      </c>
      <c r="L81">
        <v>3907920</v>
      </c>
      <c r="M81">
        <v>3106956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1460857606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931548</v>
      </c>
      <c r="L82">
        <v>3907920</v>
      </c>
      <c r="M82">
        <v>3106956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1460857718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940756</v>
      </c>
      <c r="L2">
        <v>3898724</v>
      </c>
      <c r="M2">
        <v>3097748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1460857722</v>
      </c>
      <c r="B3">
        <v>4</v>
      </c>
      <c r="C3">
        <v>4</v>
      </c>
      <c r="D3">
        <v>358</v>
      </c>
      <c r="E3">
        <v>89.7</v>
      </c>
      <c r="F3">
        <v>89.3</v>
      </c>
      <c r="G3">
        <v>88.7</v>
      </c>
      <c r="H3">
        <v>90.2</v>
      </c>
      <c r="I3">
        <v>3.7</v>
      </c>
      <c r="J3">
        <v>4038504</v>
      </c>
      <c r="K3">
        <v>951732</v>
      </c>
      <c r="L3">
        <v>3887748</v>
      </c>
      <c r="M3">
        <v>3086772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1460857726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952056</v>
      </c>
      <c r="L4">
        <v>3887428</v>
      </c>
      <c r="M4">
        <v>3086448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1460857730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952428</v>
      </c>
      <c r="L5">
        <v>3887056</v>
      </c>
      <c r="M5">
        <v>3086076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1460857734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952736</v>
      </c>
      <c r="L6">
        <v>3886748</v>
      </c>
      <c r="M6">
        <v>3085768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300</v>
      </c>
    </row>
    <row r="7" spans="1:23">
      <c r="A7">
        <v>1460857738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952984</v>
      </c>
      <c r="L7">
        <v>3886500</v>
      </c>
      <c r="M7">
        <v>3085520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1460857742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953356</v>
      </c>
      <c r="L8">
        <v>3886128</v>
      </c>
      <c r="M8">
        <v>3085148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1460857746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953340</v>
      </c>
      <c r="L9">
        <v>3886144</v>
      </c>
      <c r="M9">
        <v>3085164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1460857750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953868</v>
      </c>
      <c r="L10">
        <v>3885616</v>
      </c>
      <c r="M10">
        <v>3084636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1460857754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954084</v>
      </c>
      <c r="L11">
        <v>3885400</v>
      </c>
      <c r="M11">
        <v>3084420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1460857758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954332</v>
      </c>
      <c r="L12">
        <v>3885152</v>
      </c>
      <c r="M12">
        <v>3084172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1460857762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954456</v>
      </c>
      <c r="L13">
        <v>3885028</v>
      </c>
      <c r="M13">
        <v>3084048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1460857766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954548</v>
      </c>
      <c r="L14">
        <v>3884936</v>
      </c>
      <c r="M14">
        <v>3083956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1460857770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954888</v>
      </c>
      <c r="L15">
        <v>3884596</v>
      </c>
      <c r="M15">
        <v>3083616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1460857774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955012</v>
      </c>
      <c r="L16">
        <v>3884472</v>
      </c>
      <c r="M16">
        <v>3083492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1460857778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955072</v>
      </c>
      <c r="L17">
        <v>3884412</v>
      </c>
      <c r="M17">
        <v>3083432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1460857782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955476</v>
      </c>
      <c r="L18">
        <v>3884008</v>
      </c>
      <c r="M18">
        <v>3083028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1460857786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955756</v>
      </c>
      <c r="L19">
        <v>3883728</v>
      </c>
      <c r="M19">
        <v>3082748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1460857790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955764</v>
      </c>
      <c r="L20">
        <v>3883720</v>
      </c>
      <c r="M20">
        <v>3082740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1460857794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956076</v>
      </c>
      <c r="L21">
        <v>3883408</v>
      </c>
      <c r="M21">
        <v>3082428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1460857798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956044</v>
      </c>
      <c r="L22">
        <v>3883440</v>
      </c>
      <c r="M22">
        <v>3082460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1460857802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956632</v>
      </c>
      <c r="L23">
        <v>3882860</v>
      </c>
      <c r="M23">
        <v>3081872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1460857806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956664</v>
      </c>
      <c r="L24">
        <v>3882828</v>
      </c>
      <c r="M24">
        <v>3081840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1460857810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956872</v>
      </c>
      <c r="L25">
        <v>3882624</v>
      </c>
      <c r="M25">
        <v>3081632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1460857814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956872</v>
      </c>
      <c r="L26">
        <v>3882624</v>
      </c>
      <c r="M26">
        <v>3081632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1460857818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957276</v>
      </c>
      <c r="L27">
        <v>3882220</v>
      </c>
      <c r="M27">
        <v>3081228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1460857822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957556</v>
      </c>
      <c r="L28">
        <v>3881940</v>
      </c>
      <c r="M28">
        <v>3080948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1460857826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957648</v>
      </c>
      <c r="L29">
        <v>3881848</v>
      </c>
      <c r="M29">
        <v>3080856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1460857830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957976</v>
      </c>
      <c r="L30">
        <v>3881520</v>
      </c>
      <c r="M30">
        <v>3080528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1460857834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958208</v>
      </c>
      <c r="L31">
        <v>3881288</v>
      </c>
      <c r="M31">
        <v>3080296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12</v>
      </c>
      <c r="V31">
        <v>0</v>
      </c>
      <c r="W31">
        <v>16</v>
      </c>
    </row>
    <row r="32" spans="1:23">
      <c r="A32">
        <v>1460857838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958332</v>
      </c>
      <c r="L32">
        <v>3881168</v>
      </c>
      <c r="M32">
        <v>3080172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1460857842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958176</v>
      </c>
      <c r="L33">
        <v>3881324</v>
      </c>
      <c r="M33">
        <v>3080328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68</v>
      </c>
    </row>
    <row r="34" spans="1:23">
      <c r="A34">
        <v>1460857846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958480</v>
      </c>
      <c r="L34">
        <v>3881020</v>
      </c>
      <c r="M34">
        <v>3080024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1460857850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958456</v>
      </c>
      <c r="L35">
        <v>3881044</v>
      </c>
      <c r="M35">
        <v>3080048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1460857854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958828</v>
      </c>
      <c r="L36">
        <v>3880672</v>
      </c>
      <c r="M36">
        <v>3079676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1460857858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958836</v>
      </c>
      <c r="L37">
        <v>3880664</v>
      </c>
      <c r="M37">
        <v>3079668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1460857862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959208</v>
      </c>
      <c r="L38">
        <v>3880292</v>
      </c>
      <c r="M38">
        <v>3079296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1460857866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959168</v>
      </c>
      <c r="L39">
        <v>3880332</v>
      </c>
      <c r="M39">
        <v>3079336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1460857870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959416</v>
      </c>
      <c r="L40">
        <v>3880084</v>
      </c>
      <c r="M40">
        <v>3079088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1460857874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959292</v>
      </c>
      <c r="L41">
        <v>3880208</v>
      </c>
      <c r="M41">
        <v>3079212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1460857878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959356</v>
      </c>
      <c r="L42">
        <v>3880144</v>
      </c>
      <c r="M42">
        <v>3079148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1460857882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959572</v>
      </c>
      <c r="L43">
        <v>3879928</v>
      </c>
      <c r="M43">
        <v>3078932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1460857886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959788</v>
      </c>
      <c r="L44">
        <v>3879712</v>
      </c>
      <c r="M44">
        <v>3078716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1460857890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959944</v>
      </c>
      <c r="L45">
        <v>3879556</v>
      </c>
      <c r="M45">
        <v>3078560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1460857894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960316</v>
      </c>
      <c r="L46">
        <v>3879184</v>
      </c>
      <c r="M46">
        <v>3078188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1460857898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960532</v>
      </c>
      <c r="L47">
        <v>3878968</v>
      </c>
      <c r="M47">
        <v>3077972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1460857902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960500</v>
      </c>
      <c r="L48">
        <v>3879000</v>
      </c>
      <c r="M48">
        <v>3078004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1460857906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960500</v>
      </c>
      <c r="L49">
        <v>3879000</v>
      </c>
      <c r="M49">
        <v>3078004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1460857910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960656</v>
      </c>
      <c r="L50">
        <v>3878844</v>
      </c>
      <c r="M50">
        <v>3077848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1460857914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960688</v>
      </c>
      <c r="L51">
        <v>3878812</v>
      </c>
      <c r="M51">
        <v>3077816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1460857918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960812</v>
      </c>
      <c r="L52">
        <v>3878688</v>
      </c>
      <c r="M52">
        <v>3077692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1460857922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960812</v>
      </c>
      <c r="L53">
        <v>3878688</v>
      </c>
      <c r="M53">
        <v>3077692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1460857926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960936</v>
      </c>
      <c r="L54">
        <v>3878564</v>
      </c>
      <c r="M54">
        <v>3077568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1460857930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960984</v>
      </c>
      <c r="L55">
        <v>3878516</v>
      </c>
      <c r="M55">
        <v>3077520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1460857934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961364</v>
      </c>
      <c r="L56">
        <v>3878136</v>
      </c>
      <c r="M56">
        <v>3077140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1460857938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961364</v>
      </c>
      <c r="L57">
        <v>3878136</v>
      </c>
      <c r="M57">
        <v>3077140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1460857942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961480</v>
      </c>
      <c r="L58">
        <v>3878020</v>
      </c>
      <c r="M58">
        <v>3077024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1460857946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961728</v>
      </c>
      <c r="L59">
        <v>3877772</v>
      </c>
      <c r="M59">
        <v>3076776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1460857950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961760</v>
      </c>
      <c r="L60">
        <v>3877752</v>
      </c>
      <c r="M60">
        <v>3076744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1460857954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961884</v>
      </c>
      <c r="L61">
        <v>3877632</v>
      </c>
      <c r="M61">
        <v>3076620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1460857958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962008</v>
      </c>
      <c r="L62">
        <v>3877508</v>
      </c>
      <c r="M62">
        <v>3076496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1460857962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962132</v>
      </c>
      <c r="L63">
        <v>3877384</v>
      </c>
      <c r="M63">
        <v>3076372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1460857966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962132</v>
      </c>
      <c r="L64">
        <v>3877384</v>
      </c>
      <c r="M64">
        <v>3076372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1460857970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962396</v>
      </c>
      <c r="L65">
        <v>3877120</v>
      </c>
      <c r="M65">
        <v>3076108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1460857974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962876</v>
      </c>
      <c r="L66">
        <v>3876640</v>
      </c>
      <c r="M66">
        <v>3075628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1460857978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962780</v>
      </c>
      <c r="L67">
        <v>3876736</v>
      </c>
      <c r="M67">
        <v>3075724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1460857982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963060</v>
      </c>
      <c r="L68">
        <v>3876456</v>
      </c>
      <c r="M68">
        <v>3075444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1460857986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963060</v>
      </c>
      <c r="L69">
        <v>3876464</v>
      </c>
      <c r="M69">
        <v>3075444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1460857990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963300</v>
      </c>
      <c r="L70">
        <v>3876224</v>
      </c>
      <c r="M70">
        <v>3075204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1460857994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963336</v>
      </c>
      <c r="L71">
        <v>3876188</v>
      </c>
      <c r="M71">
        <v>3075168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1460857998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963716</v>
      </c>
      <c r="L72">
        <v>3875808</v>
      </c>
      <c r="M72">
        <v>3074788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1460858002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963708</v>
      </c>
      <c r="L73">
        <v>3875816</v>
      </c>
      <c r="M73">
        <v>3074796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1460858006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963708</v>
      </c>
      <c r="L74">
        <v>3875816</v>
      </c>
      <c r="M74">
        <v>3074796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1460858010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963676</v>
      </c>
      <c r="L75">
        <v>3875848</v>
      </c>
      <c r="M75">
        <v>3074828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1460858014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964096</v>
      </c>
      <c r="L76">
        <v>3875428</v>
      </c>
      <c r="M76">
        <v>3074408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1460858018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964128</v>
      </c>
      <c r="L77">
        <v>3875396</v>
      </c>
      <c r="M77">
        <v>3074376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1460858022</v>
      </c>
      <c r="B78">
        <v>304</v>
      </c>
      <c r="C78">
        <v>4</v>
      </c>
      <c r="D78">
        <v>146.4</v>
      </c>
      <c r="E78">
        <v>36.5</v>
      </c>
      <c r="F78">
        <v>36.5</v>
      </c>
      <c r="G78">
        <v>36.5</v>
      </c>
      <c r="H78">
        <v>36.8</v>
      </c>
      <c r="I78">
        <v>3.2</v>
      </c>
      <c r="J78">
        <v>4038504</v>
      </c>
      <c r="K78">
        <v>932072</v>
      </c>
      <c r="L78">
        <v>3907460</v>
      </c>
      <c r="M78">
        <v>3106432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1460858026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3.2</v>
      </c>
      <c r="J79">
        <v>4038504</v>
      </c>
      <c r="K79">
        <v>932072</v>
      </c>
      <c r="L79">
        <v>3907468</v>
      </c>
      <c r="M79">
        <v>3106432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1460858030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932104</v>
      </c>
      <c r="L80">
        <v>3907436</v>
      </c>
      <c r="M80">
        <v>3106400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1460858034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932104</v>
      </c>
      <c r="L81">
        <v>3907436</v>
      </c>
      <c r="M81">
        <v>3106400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1460858038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932040</v>
      </c>
      <c r="L82">
        <v>3907500</v>
      </c>
      <c r="M82">
        <v>3106464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1460858170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942500</v>
      </c>
      <c r="L2">
        <v>3897048</v>
      </c>
      <c r="M2">
        <v>3096004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1460858174</v>
      </c>
      <c r="B3">
        <v>4</v>
      </c>
      <c r="C3">
        <v>4</v>
      </c>
      <c r="D3">
        <v>366.8</v>
      </c>
      <c r="E3">
        <v>92.2</v>
      </c>
      <c r="F3">
        <v>91</v>
      </c>
      <c r="G3">
        <v>91.5</v>
      </c>
      <c r="H3">
        <v>92</v>
      </c>
      <c r="I3">
        <v>3.8</v>
      </c>
      <c r="J3">
        <v>4038504</v>
      </c>
      <c r="K3">
        <v>953680</v>
      </c>
      <c r="L3">
        <v>3885872</v>
      </c>
      <c r="M3">
        <v>3084824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1460858178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953936</v>
      </c>
      <c r="L4">
        <v>3885620</v>
      </c>
      <c r="M4">
        <v>3084568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1460858182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954308</v>
      </c>
      <c r="L5">
        <v>3885248</v>
      </c>
      <c r="M5">
        <v>3084196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1460858186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954556</v>
      </c>
      <c r="L6">
        <v>3885000</v>
      </c>
      <c r="M6">
        <v>3083948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1460858190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954928</v>
      </c>
      <c r="L7">
        <v>3884628</v>
      </c>
      <c r="M7">
        <v>3083576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1460858194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955020</v>
      </c>
      <c r="L8">
        <v>3884536</v>
      </c>
      <c r="M8">
        <v>3083484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1460858198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955632</v>
      </c>
      <c r="L9">
        <v>3883928</v>
      </c>
      <c r="M9">
        <v>3082872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1460858202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955896</v>
      </c>
      <c r="L10">
        <v>3883664</v>
      </c>
      <c r="M10">
        <v>3082608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232</v>
      </c>
    </row>
    <row r="11" spans="1:23">
      <c r="A11">
        <v>1460858206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956044</v>
      </c>
      <c r="L11">
        <v>3883516</v>
      </c>
      <c r="M11">
        <v>3082460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1460858210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956408</v>
      </c>
      <c r="L12">
        <v>3883152</v>
      </c>
      <c r="M12">
        <v>3082096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1460858214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956440</v>
      </c>
      <c r="L13">
        <v>3883120</v>
      </c>
      <c r="M13">
        <v>3082064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1460858218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956836</v>
      </c>
      <c r="L14">
        <v>3882724</v>
      </c>
      <c r="M14">
        <v>3081668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1460858222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956976</v>
      </c>
      <c r="L15">
        <v>3882584</v>
      </c>
      <c r="M15">
        <v>3081528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1460858226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957224</v>
      </c>
      <c r="L16">
        <v>3882336</v>
      </c>
      <c r="M16">
        <v>3081280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1460858230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957356</v>
      </c>
      <c r="L17">
        <v>3882204</v>
      </c>
      <c r="M17">
        <v>3081148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1460858234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957340</v>
      </c>
      <c r="L18">
        <v>3882220</v>
      </c>
      <c r="M18">
        <v>3081164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1460858238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957580</v>
      </c>
      <c r="L19">
        <v>3881980</v>
      </c>
      <c r="M19">
        <v>3080924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1460858242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957596</v>
      </c>
      <c r="L20">
        <v>3881964</v>
      </c>
      <c r="M20">
        <v>3080908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1460858246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957752</v>
      </c>
      <c r="L21">
        <v>3881808</v>
      </c>
      <c r="M21">
        <v>3080752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1460858250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958124</v>
      </c>
      <c r="L22">
        <v>3881436</v>
      </c>
      <c r="M22">
        <v>3080380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1460858254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958232</v>
      </c>
      <c r="L23">
        <v>3881328</v>
      </c>
      <c r="M23">
        <v>3080272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1460858258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958264</v>
      </c>
      <c r="L24">
        <v>3881296</v>
      </c>
      <c r="M24">
        <v>3080240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1460858262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958480</v>
      </c>
      <c r="L25">
        <v>3881080</v>
      </c>
      <c r="M25">
        <v>3080024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1460858266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958728</v>
      </c>
      <c r="L26">
        <v>3880832</v>
      </c>
      <c r="M26">
        <v>3079776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1460858270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959100</v>
      </c>
      <c r="L27">
        <v>3880460</v>
      </c>
      <c r="M27">
        <v>3079404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1460858274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959100</v>
      </c>
      <c r="L28">
        <v>3880460</v>
      </c>
      <c r="M28">
        <v>3079404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1460858278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959348</v>
      </c>
      <c r="L29">
        <v>3880212</v>
      </c>
      <c r="M29">
        <v>3079156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1460858282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959596</v>
      </c>
      <c r="L30">
        <v>3879964</v>
      </c>
      <c r="M30">
        <v>3078908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1460858286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959968</v>
      </c>
      <c r="L31">
        <v>3879592</v>
      </c>
      <c r="M31">
        <v>3078536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1460858290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959976</v>
      </c>
      <c r="L32">
        <v>3879584</v>
      </c>
      <c r="M32">
        <v>3078528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1460858294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960000</v>
      </c>
      <c r="L33">
        <v>3879560</v>
      </c>
      <c r="M33">
        <v>3078504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1460858298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960248</v>
      </c>
      <c r="L34">
        <v>3879312</v>
      </c>
      <c r="M34">
        <v>3078256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1460858302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960248</v>
      </c>
      <c r="L35">
        <v>3879312</v>
      </c>
      <c r="M35">
        <v>3078256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1460858306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960504</v>
      </c>
      <c r="L36">
        <v>3879056</v>
      </c>
      <c r="M36">
        <v>3078000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1460858310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960752</v>
      </c>
      <c r="L37">
        <v>3878808</v>
      </c>
      <c r="M37">
        <v>3077752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1460858314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960744</v>
      </c>
      <c r="L38">
        <v>3878816</v>
      </c>
      <c r="M38">
        <v>3077760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1460858318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961016</v>
      </c>
      <c r="L39">
        <v>3878544</v>
      </c>
      <c r="M39">
        <v>3077488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1460858322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961164</v>
      </c>
      <c r="L40">
        <v>3878396</v>
      </c>
      <c r="M40">
        <v>3077340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1460858326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961412</v>
      </c>
      <c r="L41">
        <v>3878148</v>
      </c>
      <c r="M41">
        <v>3077092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1460858330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961364</v>
      </c>
      <c r="L42">
        <v>3878196</v>
      </c>
      <c r="M42">
        <v>3077140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1460858334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961364</v>
      </c>
      <c r="L43">
        <v>3878196</v>
      </c>
      <c r="M43">
        <v>3077140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1460858338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961704</v>
      </c>
      <c r="L44">
        <v>3877856</v>
      </c>
      <c r="M44">
        <v>3076800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1460858342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961828</v>
      </c>
      <c r="L45">
        <v>3877732</v>
      </c>
      <c r="M45">
        <v>3076676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1460858346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961796</v>
      </c>
      <c r="L46">
        <v>3877764</v>
      </c>
      <c r="M46">
        <v>3076708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1460858350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962168</v>
      </c>
      <c r="L47">
        <v>3877392</v>
      </c>
      <c r="M47">
        <v>3076336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1460858354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962292</v>
      </c>
      <c r="L48">
        <v>3877268</v>
      </c>
      <c r="M48">
        <v>3076212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1460858358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962540</v>
      </c>
      <c r="L49">
        <v>3877020</v>
      </c>
      <c r="M49">
        <v>3075964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1460858362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962564</v>
      </c>
      <c r="L50">
        <v>3876996</v>
      </c>
      <c r="M50">
        <v>3075940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1460858366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962756</v>
      </c>
      <c r="L51">
        <v>3876804</v>
      </c>
      <c r="M51">
        <v>3075748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1460858370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962788</v>
      </c>
      <c r="L52">
        <v>3876772</v>
      </c>
      <c r="M52">
        <v>3075716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1460858374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962788</v>
      </c>
      <c r="L53">
        <v>3876772</v>
      </c>
      <c r="M53">
        <v>3075716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1460858378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963036</v>
      </c>
      <c r="L54">
        <v>3876524</v>
      </c>
      <c r="M54">
        <v>3075468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1460858382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963160</v>
      </c>
      <c r="L55">
        <v>3876400</v>
      </c>
      <c r="M55">
        <v>3075344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1460858386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963192</v>
      </c>
      <c r="L56">
        <v>3876368</v>
      </c>
      <c r="M56">
        <v>3075312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1460858390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963316</v>
      </c>
      <c r="L57">
        <v>3876244</v>
      </c>
      <c r="M57">
        <v>3075188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1460858394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963564</v>
      </c>
      <c r="L58">
        <v>3875996</v>
      </c>
      <c r="M58">
        <v>3074940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1460858398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963688</v>
      </c>
      <c r="L59">
        <v>3875872</v>
      </c>
      <c r="M59">
        <v>3074816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1460858402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964340</v>
      </c>
      <c r="L60">
        <v>3875240</v>
      </c>
      <c r="M60">
        <v>3074164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1460858406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964224</v>
      </c>
      <c r="L61">
        <v>3875360</v>
      </c>
      <c r="M61">
        <v>3074280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48</v>
      </c>
      <c r="V61">
        <v>0</v>
      </c>
      <c r="W61">
        <v>64</v>
      </c>
    </row>
    <row r="62" spans="1:23">
      <c r="A62">
        <v>1460858410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964208</v>
      </c>
      <c r="L62">
        <v>3875384</v>
      </c>
      <c r="M62">
        <v>3074296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36</v>
      </c>
      <c r="V62">
        <v>0</v>
      </c>
      <c r="W62">
        <v>72</v>
      </c>
    </row>
    <row r="63" spans="1:23">
      <c r="A63">
        <v>1460858414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964300</v>
      </c>
      <c r="L63">
        <v>3875292</v>
      </c>
      <c r="M63">
        <v>3074204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1460858418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964580</v>
      </c>
      <c r="L64">
        <v>3875012</v>
      </c>
      <c r="M64">
        <v>3073924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1460858422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964604</v>
      </c>
      <c r="L65">
        <v>3874988</v>
      </c>
      <c r="M65">
        <v>3073900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1460858426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964648</v>
      </c>
      <c r="L66">
        <v>3874944</v>
      </c>
      <c r="M66">
        <v>3073856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1460858430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964764</v>
      </c>
      <c r="L67">
        <v>3874828</v>
      </c>
      <c r="M67">
        <v>3073740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1460858434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964820</v>
      </c>
      <c r="L68">
        <v>3874772</v>
      </c>
      <c r="M68">
        <v>3073684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1460858438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965052</v>
      </c>
      <c r="L69">
        <v>3874540</v>
      </c>
      <c r="M69">
        <v>3073452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1460858442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965176</v>
      </c>
      <c r="L70">
        <v>3874416</v>
      </c>
      <c r="M70">
        <v>3073328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72</v>
      </c>
    </row>
    <row r="71" spans="1:23">
      <c r="A71">
        <v>1460858446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966388</v>
      </c>
      <c r="L71">
        <v>3873204</v>
      </c>
      <c r="M71">
        <v>3072116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1460858450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966380</v>
      </c>
      <c r="L72">
        <v>3873212</v>
      </c>
      <c r="M72">
        <v>3072124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1460858454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966544</v>
      </c>
      <c r="L73">
        <v>3873048</v>
      </c>
      <c r="M73">
        <v>3071960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1460858458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966768</v>
      </c>
      <c r="L74">
        <v>3872824</v>
      </c>
      <c r="M74">
        <v>3071736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1460858462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966760</v>
      </c>
      <c r="L75">
        <v>3872832</v>
      </c>
      <c r="M75">
        <v>3071744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1460858466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966760</v>
      </c>
      <c r="L76">
        <v>3872832</v>
      </c>
      <c r="M76">
        <v>3071744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1460858470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966916</v>
      </c>
      <c r="L77">
        <v>3872676</v>
      </c>
      <c r="M77">
        <v>3071588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1460858474</v>
      </c>
      <c r="B78">
        <v>304</v>
      </c>
      <c r="C78">
        <v>4</v>
      </c>
      <c r="D78">
        <v>137.6</v>
      </c>
      <c r="E78">
        <v>33.8</v>
      </c>
      <c r="F78">
        <v>34.4</v>
      </c>
      <c r="G78">
        <v>34.2</v>
      </c>
      <c r="H78">
        <v>34.8</v>
      </c>
      <c r="I78">
        <v>3.3</v>
      </c>
      <c r="J78">
        <v>4038504</v>
      </c>
      <c r="K78">
        <v>933996</v>
      </c>
      <c r="L78">
        <v>3905604</v>
      </c>
      <c r="M78">
        <v>3104508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1460858478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3.3</v>
      </c>
      <c r="J79">
        <v>4038504</v>
      </c>
      <c r="K79">
        <v>933996</v>
      </c>
      <c r="L79">
        <v>3905608</v>
      </c>
      <c r="M79">
        <v>3104508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1460858482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933996</v>
      </c>
      <c r="L80">
        <v>3905608</v>
      </c>
      <c r="M80">
        <v>3104508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1460858486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933996</v>
      </c>
      <c r="L81">
        <v>3905608</v>
      </c>
      <c r="M81">
        <v>3104508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1460858490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0.3</v>
      </c>
      <c r="I82">
        <v>3.3</v>
      </c>
      <c r="J82">
        <v>4038504</v>
      </c>
      <c r="K82">
        <v>933932</v>
      </c>
      <c r="L82">
        <v>3905672</v>
      </c>
      <c r="M82">
        <v>3104572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1460859132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943000</v>
      </c>
      <c r="L2">
        <v>3896744</v>
      </c>
      <c r="M2">
        <v>3095504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1460859136</v>
      </c>
      <c r="B3">
        <v>4</v>
      </c>
      <c r="C3">
        <v>4</v>
      </c>
      <c r="D3">
        <v>361.6</v>
      </c>
      <c r="E3">
        <v>92.2</v>
      </c>
      <c r="F3">
        <v>88.7</v>
      </c>
      <c r="G3">
        <v>90.5</v>
      </c>
      <c r="H3">
        <v>90.5</v>
      </c>
      <c r="I3">
        <v>3.8</v>
      </c>
      <c r="J3">
        <v>4038504</v>
      </c>
      <c r="K3">
        <v>954032</v>
      </c>
      <c r="L3">
        <v>3885712</v>
      </c>
      <c r="M3">
        <v>3084472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1460859140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954360</v>
      </c>
      <c r="L4">
        <v>3885384</v>
      </c>
      <c r="M4">
        <v>3084144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1460859144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954500</v>
      </c>
      <c r="L5">
        <v>3885244</v>
      </c>
      <c r="M5">
        <v>3084004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1460859148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954880</v>
      </c>
      <c r="L6">
        <v>3884864</v>
      </c>
      <c r="M6">
        <v>3083624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1460859152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955036</v>
      </c>
      <c r="L7">
        <v>3884708</v>
      </c>
      <c r="M7">
        <v>3083468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1460859156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955408</v>
      </c>
      <c r="L8">
        <v>3884336</v>
      </c>
      <c r="M8">
        <v>3083096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1460859160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955824</v>
      </c>
      <c r="L9">
        <v>3883928</v>
      </c>
      <c r="M9">
        <v>3082680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1460859164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956152</v>
      </c>
      <c r="L10">
        <v>3883600</v>
      </c>
      <c r="M10">
        <v>3082352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292</v>
      </c>
    </row>
    <row r="11" spans="1:23">
      <c r="A11">
        <v>1460859168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956348</v>
      </c>
      <c r="L11">
        <v>3883404</v>
      </c>
      <c r="M11">
        <v>3082156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1460859172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956752</v>
      </c>
      <c r="L12">
        <v>3883000</v>
      </c>
      <c r="M12">
        <v>3081752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1460859176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956748</v>
      </c>
      <c r="L13">
        <v>3883004</v>
      </c>
      <c r="M13">
        <v>3081756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1460859180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956996</v>
      </c>
      <c r="L14">
        <v>3882756</v>
      </c>
      <c r="M14">
        <v>3081508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1460859184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957448</v>
      </c>
      <c r="L15">
        <v>3882304</v>
      </c>
      <c r="M15">
        <v>3081056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1460859188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957696</v>
      </c>
      <c r="L16">
        <v>3882056</v>
      </c>
      <c r="M16">
        <v>3080808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1460859192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957728</v>
      </c>
      <c r="L17">
        <v>3882024</v>
      </c>
      <c r="M17">
        <v>3080776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1460859196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957704</v>
      </c>
      <c r="L18">
        <v>3882048</v>
      </c>
      <c r="M18">
        <v>3080800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1460859200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957664</v>
      </c>
      <c r="L19">
        <v>3882088</v>
      </c>
      <c r="M19">
        <v>3080840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1460859204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958160</v>
      </c>
      <c r="L20">
        <v>3881592</v>
      </c>
      <c r="M20">
        <v>3080344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1460859208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958200</v>
      </c>
      <c r="L21">
        <v>3881552</v>
      </c>
      <c r="M21">
        <v>3080304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1460859212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958224</v>
      </c>
      <c r="L22">
        <v>3881528</v>
      </c>
      <c r="M22">
        <v>3080280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1460859216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958472</v>
      </c>
      <c r="L23">
        <v>3881280</v>
      </c>
      <c r="M23">
        <v>3080032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1460859220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958760</v>
      </c>
      <c r="L24">
        <v>3880992</v>
      </c>
      <c r="M24">
        <v>3079744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1460859224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958992</v>
      </c>
      <c r="L25">
        <v>3880760</v>
      </c>
      <c r="M25">
        <v>3079512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1460859228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959240</v>
      </c>
      <c r="L26">
        <v>3880512</v>
      </c>
      <c r="M26">
        <v>3079264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1460859232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959272</v>
      </c>
      <c r="L27">
        <v>3880480</v>
      </c>
      <c r="M27">
        <v>3079232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1460859236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959272</v>
      </c>
      <c r="L28">
        <v>3880480</v>
      </c>
      <c r="M28">
        <v>3079232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1460859240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959704</v>
      </c>
      <c r="L29">
        <v>3880048</v>
      </c>
      <c r="M29">
        <v>3078800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1460859244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959664</v>
      </c>
      <c r="L30">
        <v>3880088</v>
      </c>
      <c r="M30">
        <v>3078840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1460859248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959936</v>
      </c>
      <c r="L31">
        <v>3879816</v>
      </c>
      <c r="M31">
        <v>3078568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1460859252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960060</v>
      </c>
      <c r="L32">
        <v>3879692</v>
      </c>
      <c r="M32">
        <v>3078444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1460859256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960144</v>
      </c>
      <c r="L33">
        <v>3879608</v>
      </c>
      <c r="M33">
        <v>3078360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1460859260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960328</v>
      </c>
      <c r="L34">
        <v>3879424</v>
      </c>
      <c r="M34">
        <v>3078176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1460859264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960552</v>
      </c>
      <c r="L35">
        <v>3879200</v>
      </c>
      <c r="M35">
        <v>3077952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1460859268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960676</v>
      </c>
      <c r="L36">
        <v>3879076</v>
      </c>
      <c r="M36">
        <v>3077828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1460859272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960924</v>
      </c>
      <c r="L37">
        <v>3878828</v>
      </c>
      <c r="M37">
        <v>3077580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1460859276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961264</v>
      </c>
      <c r="L38">
        <v>3878488</v>
      </c>
      <c r="M38">
        <v>3077240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1460859280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961124</v>
      </c>
      <c r="L39">
        <v>3878628</v>
      </c>
      <c r="M39">
        <v>3077380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1460859284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961512</v>
      </c>
      <c r="L40">
        <v>3878240</v>
      </c>
      <c r="M40">
        <v>3076992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1460859288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961544</v>
      </c>
      <c r="L41">
        <v>3878208</v>
      </c>
      <c r="M41">
        <v>3076960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1460859292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961528</v>
      </c>
      <c r="L42">
        <v>3878224</v>
      </c>
      <c r="M42">
        <v>3076976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1460859296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961776</v>
      </c>
      <c r="L43">
        <v>3877976</v>
      </c>
      <c r="M43">
        <v>3076728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1460859300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961800</v>
      </c>
      <c r="L44">
        <v>3877952</v>
      </c>
      <c r="M44">
        <v>3076704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1460859304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961924</v>
      </c>
      <c r="L45">
        <v>3877828</v>
      </c>
      <c r="M45">
        <v>3076580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1460859308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962296</v>
      </c>
      <c r="L46">
        <v>3877456</v>
      </c>
      <c r="M46">
        <v>3076208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1460859312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962304</v>
      </c>
      <c r="L47">
        <v>3877448</v>
      </c>
      <c r="M47">
        <v>3076200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1460859316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962208</v>
      </c>
      <c r="L48">
        <v>3877544</v>
      </c>
      <c r="M48">
        <v>3076296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1460859320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962612</v>
      </c>
      <c r="L49">
        <v>3877140</v>
      </c>
      <c r="M49">
        <v>3075892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1460859324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962612</v>
      </c>
      <c r="L50">
        <v>3877140</v>
      </c>
      <c r="M50">
        <v>3075892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1460859328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962672</v>
      </c>
      <c r="L51">
        <v>3877080</v>
      </c>
      <c r="M51">
        <v>3075832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1460859332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962952</v>
      </c>
      <c r="L52">
        <v>3876800</v>
      </c>
      <c r="M52">
        <v>3075552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1460859336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962984</v>
      </c>
      <c r="L53">
        <v>3876768</v>
      </c>
      <c r="M53">
        <v>3075520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1460859340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963000</v>
      </c>
      <c r="L54">
        <v>3876752</v>
      </c>
      <c r="M54">
        <v>3075504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1460859344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963032</v>
      </c>
      <c r="L55">
        <v>3876720</v>
      </c>
      <c r="M55">
        <v>3075472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1460859348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963124</v>
      </c>
      <c r="L56">
        <v>3876628</v>
      </c>
      <c r="M56">
        <v>3075380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1460859352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963496</v>
      </c>
      <c r="L57">
        <v>3876256</v>
      </c>
      <c r="M57">
        <v>3075008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1460859356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963356</v>
      </c>
      <c r="L58">
        <v>3876396</v>
      </c>
      <c r="M58">
        <v>3075148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1460859360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963364</v>
      </c>
      <c r="L59">
        <v>3876388</v>
      </c>
      <c r="M59">
        <v>3075140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1460859364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963776</v>
      </c>
      <c r="L60">
        <v>3875988</v>
      </c>
      <c r="M60">
        <v>3074728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1460859368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964148</v>
      </c>
      <c r="L61">
        <v>3875620</v>
      </c>
      <c r="M61">
        <v>3074356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1460859372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964272</v>
      </c>
      <c r="L62">
        <v>3875496</v>
      </c>
      <c r="M62">
        <v>3074232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1460859376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964396</v>
      </c>
      <c r="L63">
        <v>3875372</v>
      </c>
      <c r="M63">
        <v>3074108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1460859380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964676</v>
      </c>
      <c r="L64">
        <v>3875092</v>
      </c>
      <c r="M64">
        <v>3073828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1460859384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964660</v>
      </c>
      <c r="L65">
        <v>3875108</v>
      </c>
      <c r="M65">
        <v>3073844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1460859388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964908</v>
      </c>
      <c r="L66">
        <v>3874860</v>
      </c>
      <c r="M66">
        <v>3073596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1460859392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965024</v>
      </c>
      <c r="L67">
        <v>3874744</v>
      </c>
      <c r="M67">
        <v>3073480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1460859396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965156</v>
      </c>
      <c r="L68">
        <v>3874612</v>
      </c>
      <c r="M68">
        <v>3073348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1460859400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965180</v>
      </c>
      <c r="L69">
        <v>3874592</v>
      </c>
      <c r="M69">
        <v>3073324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1460859404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965428</v>
      </c>
      <c r="L70">
        <v>3874344</v>
      </c>
      <c r="M70">
        <v>3073076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1460859408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965420</v>
      </c>
      <c r="L71">
        <v>3874352</v>
      </c>
      <c r="M71">
        <v>3073084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1460859412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965684</v>
      </c>
      <c r="L72">
        <v>3874088</v>
      </c>
      <c r="M72">
        <v>3072820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1460859416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965808</v>
      </c>
      <c r="L73">
        <v>3873964</v>
      </c>
      <c r="M73">
        <v>3072696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1460859420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966048</v>
      </c>
      <c r="L74">
        <v>3873724</v>
      </c>
      <c r="M74">
        <v>3072456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1460859424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966792</v>
      </c>
      <c r="L75">
        <v>3872980</v>
      </c>
      <c r="M75">
        <v>3071712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1460859428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966760</v>
      </c>
      <c r="L76">
        <v>3873016</v>
      </c>
      <c r="M76">
        <v>3071744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16</v>
      </c>
    </row>
    <row r="77" spans="1:23">
      <c r="A77">
        <v>1460859432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966884</v>
      </c>
      <c r="L77">
        <v>3872892</v>
      </c>
      <c r="M77">
        <v>3071620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1460859436</v>
      </c>
      <c r="B78">
        <v>304</v>
      </c>
      <c r="C78">
        <v>4</v>
      </c>
      <c r="D78">
        <v>142.8</v>
      </c>
      <c r="E78">
        <v>34.5</v>
      </c>
      <c r="F78">
        <v>36.1</v>
      </c>
      <c r="G78">
        <v>35.9</v>
      </c>
      <c r="H78">
        <v>35.9</v>
      </c>
      <c r="I78">
        <v>3.3</v>
      </c>
      <c r="J78">
        <v>4038504</v>
      </c>
      <c r="K78">
        <v>933148</v>
      </c>
      <c r="L78">
        <v>3906632</v>
      </c>
      <c r="M78">
        <v>3105356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1460859440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933148</v>
      </c>
      <c r="L79">
        <v>3906636</v>
      </c>
      <c r="M79">
        <v>3105356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1460859444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933132</v>
      </c>
      <c r="L80">
        <v>3906652</v>
      </c>
      <c r="M80">
        <v>3105372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1460859448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933036</v>
      </c>
      <c r="L81">
        <v>3906748</v>
      </c>
      <c r="M81">
        <v>3105468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1460859452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933036</v>
      </c>
      <c r="L82">
        <v>3906748</v>
      </c>
      <c r="M82">
        <v>3105468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</v>
      </c>
      <c r="V82">
        <v>0</v>
      </c>
      <c r="W82">
        <v>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1460859581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941036</v>
      </c>
      <c r="L2">
        <v>3898780</v>
      </c>
      <c r="M2">
        <v>3097468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1460859585</v>
      </c>
      <c r="B3">
        <v>4</v>
      </c>
      <c r="C3">
        <v>4</v>
      </c>
      <c r="D3">
        <v>358.8</v>
      </c>
      <c r="E3">
        <v>89.2</v>
      </c>
      <c r="F3">
        <v>89.7</v>
      </c>
      <c r="G3">
        <v>90</v>
      </c>
      <c r="H3">
        <v>89.7</v>
      </c>
      <c r="I3">
        <v>3.7</v>
      </c>
      <c r="J3">
        <v>4038504</v>
      </c>
      <c r="K3">
        <v>952284</v>
      </c>
      <c r="L3">
        <v>3887536</v>
      </c>
      <c r="M3">
        <v>3086220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1460859589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952804</v>
      </c>
      <c r="L4">
        <v>3887024</v>
      </c>
      <c r="M4">
        <v>3085700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1460859593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953084</v>
      </c>
      <c r="L5">
        <v>3886744</v>
      </c>
      <c r="M5">
        <v>3085420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1460859597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953456</v>
      </c>
      <c r="L6">
        <v>3886372</v>
      </c>
      <c r="M6">
        <v>3085048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1460859601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954152</v>
      </c>
      <c r="L7">
        <v>3885676</v>
      </c>
      <c r="M7">
        <v>3084352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1460859605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954276</v>
      </c>
      <c r="L8">
        <v>3885560</v>
      </c>
      <c r="M8">
        <v>3084228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1460859609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954572</v>
      </c>
      <c r="L9">
        <v>3885268</v>
      </c>
      <c r="M9">
        <v>3083932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1460859613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954936</v>
      </c>
      <c r="L10">
        <v>3884904</v>
      </c>
      <c r="M10">
        <v>3083568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296</v>
      </c>
    </row>
    <row r="11" spans="1:23">
      <c r="A11">
        <v>1460859617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955076</v>
      </c>
      <c r="L11">
        <v>3884764</v>
      </c>
      <c r="M11">
        <v>3083428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1460859621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955232</v>
      </c>
      <c r="L12">
        <v>3884608</v>
      </c>
      <c r="M12">
        <v>3083272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1460859625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955356</v>
      </c>
      <c r="L13">
        <v>3884484</v>
      </c>
      <c r="M13">
        <v>3083148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1460859629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955696</v>
      </c>
      <c r="L14">
        <v>3884144</v>
      </c>
      <c r="M14">
        <v>3082808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1460859633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955712</v>
      </c>
      <c r="L15">
        <v>3884128</v>
      </c>
      <c r="M15">
        <v>3082792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1460859637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955960</v>
      </c>
      <c r="L16">
        <v>3883880</v>
      </c>
      <c r="M16">
        <v>3082544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1460859641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956324</v>
      </c>
      <c r="L17">
        <v>3883516</v>
      </c>
      <c r="M17">
        <v>3082180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1460859645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956580</v>
      </c>
      <c r="L18">
        <v>3883260</v>
      </c>
      <c r="M18">
        <v>3081924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1460859649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956704</v>
      </c>
      <c r="L19">
        <v>3883136</v>
      </c>
      <c r="M19">
        <v>3081800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1460859653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956704</v>
      </c>
      <c r="L20">
        <v>3883136</v>
      </c>
      <c r="M20">
        <v>3081800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1460859657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956892</v>
      </c>
      <c r="L21">
        <v>3882948</v>
      </c>
      <c r="M21">
        <v>3081612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1460859661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957008</v>
      </c>
      <c r="L22">
        <v>3882832</v>
      </c>
      <c r="M22">
        <v>3081496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1460859665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957008</v>
      </c>
      <c r="L23">
        <v>3882832</v>
      </c>
      <c r="M23">
        <v>3081496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1460859669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957272</v>
      </c>
      <c r="L24">
        <v>3882568</v>
      </c>
      <c r="M24">
        <v>3081232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88</v>
      </c>
    </row>
    <row r="25" spans="1:23">
      <c r="A25">
        <v>1460859673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957528</v>
      </c>
      <c r="L25">
        <v>3882312</v>
      </c>
      <c r="M25">
        <v>3080976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1460859677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957528</v>
      </c>
      <c r="L26">
        <v>3882312</v>
      </c>
      <c r="M26">
        <v>3080976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1460859681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957924</v>
      </c>
      <c r="L27">
        <v>3881916</v>
      </c>
      <c r="M27">
        <v>3080580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1460859685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958196</v>
      </c>
      <c r="L28">
        <v>3881644</v>
      </c>
      <c r="M28">
        <v>3080308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1460859689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958196</v>
      </c>
      <c r="L29">
        <v>3881644</v>
      </c>
      <c r="M29">
        <v>3080308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1460859693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958436</v>
      </c>
      <c r="L30">
        <v>3881404</v>
      </c>
      <c r="M30">
        <v>3080068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1460859697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958468</v>
      </c>
      <c r="L31">
        <v>3881372</v>
      </c>
      <c r="M31">
        <v>3080036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1460859701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958716</v>
      </c>
      <c r="L32">
        <v>3881124</v>
      </c>
      <c r="M32">
        <v>3079788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1460859705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959064</v>
      </c>
      <c r="L33">
        <v>3880776</v>
      </c>
      <c r="M33">
        <v>3079440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1460859709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959056</v>
      </c>
      <c r="L34">
        <v>3880784</v>
      </c>
      <c r="M34">
        <v>3079448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1460859713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959212</v>
      </c>
      <c r="L35">
        <v>3880628</v>
      </c>
      <c r="M35">
        <v>3079292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1460859717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959412</v>
      </c>
      <c r="L36">
        <v>3880428</v>
      </c>
      <c r="M36">
        <v>3079092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1460859721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959660</v>
      </c>
      <c r="L37">
        <v>3880180</v>
      </c>
      <c r="M37">
        <v>3078844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1460859725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960008</v>
      </c>
      <c r="L38">
        <v>3879832</v>
      </c>
      <c r="M38">
        <v>3078496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1460859729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959924</v>
      </c>
      <c r="L39">
        <v>3879916</v>
      </c>
      <c r="M39">
        <v>3078580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1460859733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960008</v>
      </c>
      <c r="L40">
        <v>3879832</v>
      </c>
      <c r="M40">
        <v>3078496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1460859737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960232</v>
      </c>
      <c r="L41">
        <v>3879608</v>
      </c>
      <c r="M41">
        <v>3078272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1460859741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960224</v>
      </c>
      <c r="L42">
        <v>3879616</v>
      </c>
      <c r="M42">
        <v>3078280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1460859745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960364</v>
      </c>
      <c r="L43">
        <v>3879476</v>
      </c>
      <c r="M43">
        <v>3078140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1460859749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960596</v>
      </c>
      <c r="L44">
        <v>3879244</v>
      </c>
      <c r="M44">
        <v>3077908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1460859753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960720</v>
      </c>
      <c r="L45">
        <v>3879120</v>
      </c>
      <c r="M45">
        <v>3077784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1460859757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960984</v>
      </c>
      <c r="L46">
        <v>3878856</v>
      </c>
      <c r="M46">
        <v>3077520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1460859761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961132</v>
      </c>
      <c r="L47">
        <v>3878708</v>
      </c>
      <c r="M47">
        <v>3077372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1460859765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961040</v>
      </c>
      <c r="L48">
        <v>3878800</v>
      </c>
      <c r="M48">
        <v>3077464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1460859769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961148</v>
      </c>
      <c r="L49">
        <v>3878692</v>
      </c>
      <c r="M49">
        <v>3077356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1460859773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961428</v>
      </c>
      <c r="L50">
        <v>3878412</v>
      </c>
      <c r="M50">
        <v>3077076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1460859777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961412</v>
      </c>
      <c r="L51">
        <v>3878428</v>
      </c>
      <c r="M51">
        <v>3077092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1460859781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961504</v>
      </c>
      <c r="L52">
        <v>3878336</v>
      </c>
      <c r="M52">
        <v>3077000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1460859785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961560</v>
      </c>
      <c r="L53">
        <v>3878280</v>
      </c>
      <c r="M53">
        <v>3076944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1460859789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961892</v>
      </c>
      <c r="L54">
        <v>3877948</v>
      </c>
      <c r="M54">
        <v>3076612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1460859793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961884</v>
      </c>
      <c r="L55">
        <v>3877956</v>
      </c>
      <c r="M55">
        <v>3076620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1460859797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962116</v>
      </c>
      <c r="L56">
        <v>3877724</v>
      </c>
      <c r="M56">
        <v>3076388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1460859801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962364</v>
      </c>
      <c r="L57">
        <v>3877476</v>
      </c>
      <c r="M57">
        <v>3076140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1460859805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962396</v>
      </c>
      <c r="L58">
        <v>3877444</v>
      </c>
      <c r="M58">
        <v>3076108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1460859809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962456</v>
      </c>
      <c r="L59">
        <v>3877384</v>
      </c>
      <c r="M59">
        <v>3076048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1460859813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962572</v>
      </c>
      <c r="L60">
        <v>3877280</v>
      </c>
      <c r="M60">
        <v>3075932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1460859817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962472</v>
      </c>
      <c r="L61">
        <v>3877384</v>
      </c>
      <c r="M61">
        <v>3076032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1460859821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962596</v>
      </c>
      <c r="L62">
        <v>3877260</v>
      </c>
      <c r="M62">
        <v>3075908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1460859825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962844</v>
      </c>
      <c r="L63">
        <v>3877012</v>
      </c>
      <c r="M63">
        <v>3075660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1460859829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962992</v>
      </c>
      <c r="L64">
        <v>3876864</v>
      </c>
      <c r="M64">
        <v>3075512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1460859833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962952</v>
      </c>
      <c r="L65">
        <v>3876904</v>
      </c>
      <c r="M65">
        <v>3075552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1460859837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99.8</v>
      </c>
      <c r="I66">
        <v>4</v>
      </c>
      <c r="J66">
        <v>4038504</v>
      </c>
      <c r="K66">
        <v>963096</v>
      </c>
      <c r="L66">
        <v>3876760</v>
      </c>
      <c r="M66">
        <v>3075408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1460859841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963196</v>
      </c>
      <c r="L67">
        <v>3876660</v>
      </c>
      <c r="M67">
        <v>3075308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1460859845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963320</v>
      </c>
      <c r="L68">
        <v>3876536</v>
      </c>
      <c r="M68">
        <v>3075184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1460859849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963452</v>
      </c>
      <c r="L69">
        <v>3876404</v>
      </c>
      <c r="M69">
        <v>3075052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1460859853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963732</v>
      </c>
      <c r="L70">
        <v>3876124</v>
      </c>
      <c r="M70">
        <v>3074772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1460859857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963740</v>
      </c>
      <c r="L71">
        <v>3876116</v>
      </c>
      <c r="M71">
        <v>3074764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1460859861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963964</v>
      </c>
      <c r="L72">
        <v>3875892</v>
      </c>
      <c r="M72">
        <v>3074540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1460859865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964112</v>
      </c>
      <c r="L73">
        <v>3875744</v>
      </c>
      <c r="M73">
        <v>3074392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1460859869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964128</v>
      </c>
      <c r="L74">
        <v>3875728</v>
      </c>
      <c r="M74">
        <v>3074376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1460859873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964260</v>
      </c>
      <c r="L75">
        <v>3875596</v>
      </c>
      <c r="M75">
        <v>3074244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1460859877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964292</v>
      </c>
      <c r="L76">
        <v>3875564</v>
      </c>
      <c r="M76">
        <v>3074212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1460859881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964416</v>
      </c>
      <c r="L77">
        <v>3875440</v>
      </c>
      <c r="M77">
        <v>3074088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1460859885</v>
      </c>
      <c r="B78">
        <v>304</v>
      </c>
      <c r="C78">
        <v>4</v>
      </c>
      <c r="D78">
        <v>145.6</v>
      </c>
      <c r="E78">
        <v>36.8</v>
      </c>
      <c r="F78">
        <v>36.8</v>
      </c>
      <c r="G78">
        <v>35.7</v>
      </c>
      <c r="H78">
        <v>35.7</v>
      </c>
      <c r="I78">
        <v>3.2</v>
      </c>
      <c r="J78">
        <v>4038504</v>
      </c>
      <c r="K78">
        <v>931680</v>
      </c>
      <c r="L78">
        <v>3908184</v>
      </c>
      <c r="M78">
        <v>3106824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1460859889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931680</v>
      </c>
      <c r="L79">
        <v>3908192</v>
      </c>
      <c r="M79">
        <v>3106824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1460859893</v>
      </c>
      <c r="B80">
        <v>312</v>
      </c>
      <c r="C80">
        <v>4</v>
      </c>
      <c r="D80">
        <v>0</v>
      </c>
      <c r="E80">
        <v>0</v>
      </c>
      <c r="F80">
        <v>0</v>
      </c>
      <c r="G80">
        <v>0.3</v>
      </c>
      <c r="H80">
        <v>0</v>
      </c>
      <c r="I80">
        <v>3.2</v>
      </c>
      <c r="J80">
        <v>4038504</v>
      </c>
      <c r="K80">
        <v>931680</v>
      </c>
      <c r="L80">
        <v>3908192</v>
      </c>
      <c r="M80">
        <v>3106824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1460859897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931648</v>
      </c>
      <c r="L81">
        <v>3908224</v>
      </c>
      <c r="M81">
        <v>3106856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1460859901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931680</v>
      </c>
      <c r="L82">
        <v>3908192</v>
      </c>
      <c r="M82">
        <v>3106824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1460860017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941048</v>
      </c>
      <c r="L2">
        <v>3898836</v>
      </c>
      <c r="M2">
        <v>3097456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1460860021</v>
      </c>
      <c r="B3">
        <v>4</v>
      </c>
      <c r="C3">
        <v>4</v>
      </c>
      <c r="D3">
        <v>362.8</v>
      </c>
      <c r="E3">
        <v>90.5</v>
      </c>
      <c r="F3">
        <v>89.6</v>
      </c>
      <c r="G3">
        <v>92</v>
      </c>
      <c r="H3">
        <v>90.5</v>
      </c>
      <c r="I3">
        <v>3.7</v>
      </c>
      <c r="J3">
        <v>4038504</v>
      </c>
      <c r="K3">
        <v>951924</v>
      </c>
      <c r="L3">
        <v>3887960</v>
      </c>
      <c r="M3">
        <v>3086580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1460860025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952668</v>
      </c>
      <c r="L4">
        <v>3887216</v>
      </c>
      <c r="M4">
        <v>3085836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1460860029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952792</v>
      </c>
      <c r="L5">
        <v>3887092</v>
      </c>
      <c r="M5">
        <v>3085712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1460860033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953228</v>
      </c>
      <c r="L6">
        <v>3886656</v>
      </c>
      <c r="M6">
        <v>3085276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328</v>
      </c>
    </row>
    <row r="7" spans="1:23">
      <c r="A7">
        <v>1460860037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953476</v>
      </c>
      <c r="L7">
        <v>3886408</v>
      </c>
      <c r="M7">
        <v>3085028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1460860041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953724</v>
      </c>
      <c r="L8">
        <v>3886160</v>
      </c>
      <c r="M8">
        <v>3084780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1460860045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954096</v>
      </c>
      <c r="L9">
        <v>3885788</v>
      </c>
      <c r="M9">
        <v>3084408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1460860049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954312</v>
      </c>
      <c r="L10">
        <v>3885576</v>
      </c>
      <c r="M10">
        <v>3084192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1460860053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954576</v>
      </c>
      <c r="L11">
        <v>3885312</v>
      </c>
      <c r="M11">
        <v>3083928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1460860057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954964</v>
      </c>
      <c r="L12">
        <v>3884924</v>
      </c>
      <c r="M12">
        <v>3083540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1460860061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955120</v>
      </c>
      <c r="L13">
        <v>3884768</v>
      </c>
      <c r="M13">
        <v>3083384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1460860065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955368</v>
      </c>
      <c r="L14">
        <v>3884520</v>
      </c>
      <c r="M14">
        <v>3083136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1460860069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955344</v>
      </c>
      <c r="L15">
        <v>3884544</v>
      </c>
      <c r="M15">
        <v>3083160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1460860073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955468</v>
      </c>
      <c r="L16">
        <v>3884420</v>
      </c>
      <c r="M16">
        <v>3083036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1460860077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955980</v>
      </c>
      <c r="L17">
        <v>3883908</v>
      </c>
      <c r="M17">
        <v>3082524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1460860081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956004</v>
      </c>
      <c r="L18">
        <v>3883884</v>
      </c>
      <c r="M18">
        <v>3082500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1460860085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956128</v>
      </c>
      <c r="L19">
        <v>3883760</v>
      </c>
      <c r="M19">
        <v>3082376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1460860089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956344</v>
      </c>
      <c r="L20">
        <v>3883544</v>
      </c>
      <c r="M20">
        <v>3082160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1460860093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956328</v>
      </c>
      <c r="L21">
        <v>3883560</v>
      </c>
      <c r="M21">
        <v>3082176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1460860097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956560</v>
      </c>
      <c r="L22">
        <v>3883328</v>
      </c>
      <c r="M22">
        <v>3081944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1460860101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956792</v>
      </c>
      <c r="L23">
        <v>3883096</v>
      </c>
      <c r="M23">
        <v>3081712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1460860105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956916</v>
      </c>
      <c r="L24">
        <v>3882972</v>
      </c>
      <c r="M24">
        <v>3081588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1460860109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957232</v>
      </c>
      <c r="L25">
        <v>3882656</v>
      </c>
      <c r="M25">
        <v>3081272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1460860113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957480</v>
      </c>
      <c r="L26">
        <v>3882408</v>
      </c>
      <c r="M26">
        <v>3081024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1460860117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957480</v>
      </c>
      <c r="L27">
        <v>3882408</v>
      </c>
      <c r="M27">
        <v>3081024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1460860121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957736</v>
      </c>
      <c r="L28">
        <v>3882152</v>
      </c>
      <c r="M28">
        <v>3080768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1460860125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957828</v>
      </c>
      <c r="L29">
        <v>3882060</v>
      </c>
      <c r="M29">
        <v>3080676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1460860129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957860</v>
      </c>
      <c r="L30">
        <v>3882028</v>
      </c>
      <c r="M30">
        <v>3080644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1460860133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957976</v>
      </c>
      <c r="L31">
        <v>3881912</v>
      </c>
      <c r="M31">
        <v>3080528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1460860137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958332</v>
      </c>
      <c r="L32">
        <v>3881556</v>
      </c>
      <c r="M32">
        <v>3080172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1460860141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958432</v>
      </c>
      <c r="L33">
        <v>3881456</v>
      </c>
      <c r="M33">
        <v>3080072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1460860145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958688</v>
      </c>
      <c r="L34">
        <v>3881200</v>
      </c>
      <c r="M34">
        <v>3079816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1460860149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958672</v>
      </c>
      <c r="L35">
        <v>3881216</v>
      </c>
      <c r="M35">
        <v>3079832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1460860153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959092</v>
      </c>
      <c r="L36">
        <v>3880796</v>
      </c>
      <c r="M36">
        <v>3079412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1460860157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959092</v>
      </c>
      <c r="L37">
        <v>3880796</v>
      </c>
      <c r="M37">
        <v>3079412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1460860161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959496</v>
      </c>
      <c r="L38">
        <v>3880392</v>
      </c>
      <c r="M38">
        <v>3079008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1460860165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959660</v>
      </c>
      <c r="L39">
        <v>3880228</v>
      </c>
      <c r="M39">
        <v>3078844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1460860169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960064</v>
      </c>
      <c r="L40">
        <v>3879824</v>
      </c>
      <c r="M40">
        <v>3078440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1460860173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960312</v>
      </c>
      <c r="L41">
        <v>3879576</v>
      </c>
      <c r="M41">
        <v>3078192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1460860177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960280</v>
      </c>
      <c r="L42">
        <v>3879608</v>
      </c>
      <c r="M42">
        <v>3078224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1460860181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960216</v>
      </c>
      <c r="L43">
        <v>3879672</v>
      </c>
      <c r="M43">
        <v>3078288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1460860185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960024</v>
      </c>
      <c r="L44">
        <v>3879864</v>
      </c>
      <c r="M44">
        <v>3078480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1460860189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960148</v>
      </c>
      <c r="L45">
        <v>3879740</v>
      </c>
      <c r="M45">
        <v>3078356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1460860193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960388</v>
      </c>
      <c r="L46">
        <v>3879500</v>
      </c>
      <c r="M46">
        <v>3078116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1460860197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960696</v>
      </c>
      <c r="L47">
        <v>3879192</v>
      </c>
      <c r="M47">
        <v>3077808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1460860201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960588</v>
      </c>
      <c r="L48">
        <v>3879300</v>
      </c>
      <c r="M48">
        <v>3077916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1460860205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961456</v>
      </c>
      <c r="L49">
        <v>3878440</v>
      </c>
      <c r="M49">
        <v>3077048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1460860209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961564</v>
      </c>
      <c r="L50">
        <v>3878336</v>
      </c>
      <c r="M50">
        <v>3076940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1460860213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961712</v>
      </c>
      <c r="L51">
        <v>3878188</v>
      </c>
      <c r="M51">
        <v>3076792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1460860217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961968</v>
      </c>
      <c r="L52">
        <v>3877932</v>
      </c>
      <c r="M52">
        <v>3076536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1460860221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961844</v>
      </c>
      <c r="L53">
        <v>3878056</v>
      </c>
      <c r="M53">
        <v>3076660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1460860225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961960</v>
      </c>
      <c r="L54">
        <v>3877940</v>
      </c>
      <c r="M54">
        <v>3076544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1460860229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962092</v>
      </c>
      <c r="L55">
        <v>3877808</v>
      </c>
      <c r="M55">
        <v>3076412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1460860233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961976</v>
      </c>
      <c r="L56">
        <v>3877924</v>
      </c>
      <c r="M56">
        <v>3076528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12</v>
      </c>
      <c r="V56">
        <v>0</v>
      </c>
      <c r="W56">
        <v>16</v>
      </c>
    </row>
    <row r="57" spans="1:23">
      <c r="A57">
        <v>1460860237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962348</v>
      </c>
      <c r="L57">
        <v>3877552</v>
      </c>
      <c r="M57">
        <v>3076156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1460860241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962348</v>
      </c>
      <c r="L58">
        <v>3877552</v>
      </c>
      <c r="M58">
        <v>3076156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1460860245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962192</v>
      </c>
      <c r="L59">
        <v>3877708</v>
      </c>
      <c r="M59">
        <v>3076312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60</v>
      </c>
    </row>
    <row r="60" spans="1:23">
      <c r="A60">
        <v>1460860249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962564</v>
      </c>
      <c r="L60">
        <v>3877348</v>
      </c>
      <c r="M60">
        <v>3075940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1460860253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962680</v>
      </c>
      <c r="L61">
        <v>3877236</v>
      </c>
      <c r="M61">
        <v>3075824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1460860257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963760</v>
      </c>
      <c r="L62">
        <v>3876156</v>
      </c>
      <c r="M62">
        <v>3074744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1460860261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963792</v>
      </c>
      <c r="L63">
        <v>3876124</v>
      </c>
      <c r="M63">
        <v>3074712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1460860265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963916</v>
      </c>
      <c r="L64">
        <v>3876000</v>
      </c>
      <c r="M64">
        <v>3074588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1460860269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963816</v>
      </c>
      <c r="L65">
        <v>3876100</v>
      </c>
      <c r="M65">
        <v>3074688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1460860273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964180</v>
      </c>
      <c r="L66">
        <v>3875736</v>
      </c>
      <c r="M66">
        <v>3074324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1460860277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964256</v>
      </c>
      <c r="L67">
        <v>3875660</v>
      </c>
      <c r="M67">
        <v>3074248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1460860281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964148</v>
      </c>
      <c r="L68">
        <v>3875768</v>
      </c>
      <c r="M68">
        <v>3074356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1460860285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964172</v>
      </c>
      <c r="L69">
        <v>3875752</v>
      </c>
      <c r="M69">
        <v>3074332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1460860289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964232</v>
      </c>
      <c r="L70">
        <v>3875692</v>
      </c>
      <c r="M70">
        <v>3074272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1460860293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964472</v>
      </c>
      <c r="L71">
        <v>3875452</v>
      </c>
      <c r="M71">
        <v>3074032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1460860297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965204</v>
      </c>
      <c r="L72">
        <v>3874720</v>
      </c>
      <c r="M72">
        <v>3073300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1460860301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965352</v>
      </c>
      <c r="L73">
        <v>3874572</v>
      </c>
      <c r="M73">
        <v>3073152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1460860305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965444</v>
      </c>
      <c r="L74">
        <v>3874480</v>
      </c>
      <c r="M74">
        <v>3073060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1460860309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965420</v>
      </c>
      <c r="L75">
        <v>3874504</v>
      </c>
      <c r="M75">
        <v>3073084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1460860313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965452</v>
      </c>
      <c r="L76">
        <v>3874472</v>
      </c>
      <c r="M76">
        <v>3073052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1460860317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965644</v>
      </c>
      <c r="L77">
        <v>3874280</v>
      </c>
      <c r="M77">
        <v>3072860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1460860321</v>
      </c>
      <c r="B78">
        <v>304</v>
      </c>
      <c r="C78">
        <v>4</v>
      </c>
      <c r="D78">
        <v>142.4</v>
      </c>
      <c r="E78">
        <v>35.8</v>
      </c>
      <c r="F78">
        <v>36.2</v>
      </c>
      <c r="G78">
        <v>34.2</v>
      </c>
      <c r="H78">
        <v>36.1</v>
      </c>
      <c r="I78">
        <v>3.2</v>
      </c>
      <c r="J78">
        <v>4038504</v>
      </c>
      <c r="K78">
        <v>932476</v>
      </c>
      <c r="L78">
        <v>3907452</v>
      </c>
      <c r="M78">
        <v>3106028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1460860325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3.2</v>
      </c>
      <c r="J79">
        <v>4038504</v>
      </c>
      <c r="K79">
        <v>932476</v>
      </c>
      <c r="L79">
        <v>3907456</v>
      </c>
      <c r="M79">
        <v>3106028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1460860329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932508</v>
      </c>
      <c r="L80">
        <v>3907424</v>
      </c>
      <c r="M80">
        <v>3105996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1460860333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932508</v>
      </c>
      <c r="L81">
        <v>3907424</v>
      </c>
      <c r="M81">
        <v>3105996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1460860337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932476</v>
      </c>
      <c r="L82">
        <v>3907456</v>
      </c>
      <c r="M82">
        <v>3106028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1460829318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2340300</v>
      </c>
      <c r="L2">
        <v>3789012</v>
      </c>
      <c r="M2">
        <v>1698168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1460829322</v>
      </c>
      <c r="B3">
        <v>4</v>
      </c>
      <c r="C3">
        <v>4</v>
      </c>
      <c r="D3">
        <v>359.2</v>
      </c>
      <c r="E3">
        <v>87.8</v>
      </c>
      <c r="F3">
        <v>90.8</v>
      </c>
      <c r="G3">
        <v>90</v>
      </c>
      <c r="H3">
        <v>90.7</v>
      </c>
      <c r="I3">
        <v>6.4</v>
      </c>
      <c r="J3">
        <v>4038468</v>
      </c>
      <c r="K3">
        <v>2351200</v>
      </c>
      <c r="L3">
        <v>3778112</v>
      </c>
      <c r="M3">
        <v>1687268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1460829326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2351648</v>
      </c>
      <c r="L4">
        <v>3777664</v>
      </c>
      <c r="M4">
        <v>1686820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1460829330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2351956</v>
      </c>
      <c r="L5">
        <v>3777356</v>
      </c>
      <c r="M5">
        <v>1686512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1460829334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2352112</v>
      </c>
      <c r="L6">
        <v>3777200</v>
      </c>
      <c r="M6">
        <v>1686356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1460829338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2352484</v>
      </c>
      <c r="L7">
        <v>3776828</v>
      </c>
      <c r="M7">
        <v>1685984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1460829342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2352608</v>
      </c>
      <c r="L8">
        <v>3776704</v>
      </c>
      <c r="M8">
        <v>1685860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1460829346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2352972</v>
      </c>
      <c r="L9">
        <v>3776340</v>
      </c>
      <c r="M9">
        <v>1685496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16</v>
      </c>
    </row>
    <row r="10" spans="1:23">
      <c r="A10">
        <v>1460829350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2353220</v>
      </c>
      <c r="L10">
        <v>3776096</v>
      </c>
      <c r="M10">
        <v>1685248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204</v>
      </c>
    </row>
    <row r="11" spans="1:23">
      <c r="A11">
        <v>1460829354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2353616</v>
      </c>
      <c r="L11">
        <v>3775700</v>
      </c>
      <c r="M11">
        <v>1684852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1460829358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2354104</v>
      </c>
      <c r="L12">
        <v>3775212</v>
      </c>
      <c r="M12">
        <v>1684364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1460829362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2354412</v>
      </c>
      <c r="L13">
        <v>3774904</v>
      </c>
      <c r="M13">
        <v>1684056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1460829366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2354536</v>
      </c>
      <c r="L14">
        <v>3774780</v>
      </c>
      <c r="M14">
        <v>1683932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1460829370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2354560</v>
      </c>
      <c r="L15">
        <v>3774756</v>
      </c>
      <c r="M15">
        <v>1683908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1460829374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2354816</v>
      </c>
      <c r="L16">
        <v>3774500</v>
      </c>
      <c r="M16">
        <v>1683652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1460829378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2355236</v>
      </c>
      <c r="L17">
        <v>3774080</v>
      </c>
      <c r="M17">
        <v>1683232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1460829382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2355220</v>
      </c>
      <c r="L18">
        <v>3774096</v>
      </c>
      <c r="M18">
        <v>1683248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104</v>
      </c>
    </row>
    <row r="19" spans="1:23">
      <c r="A19">
        <v>1460829386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2355360</v>
      </c>
      <c r="L19">
        <v>3773956</v>
      </c>
      <c r="M19">
        <v>1683108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1460829390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2355724</v>
      </c>
      <c r="L20">
        <v>3773592</v>
      </c>
      <c r="M20">
        <v>1682744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1460829394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2355724</v>
      </c>
      <c r="L21">
        <v>3773592</v>
      </c>
      <c r="M21">
        <v>1682744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1460829398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2355996</v>
      </c>
      <c r="L22">
        <v>3773320</v>
      </c>
      <c r="M22">
        <v>1682472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1460829402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2356120</v>
      </c>
      <c r="L23">
        <v>3773196</v>
      </c>
      <c r="M23">
        <v>1682348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1460829406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2356384</v>
      </c>
      <c r="L24">
        <v>3772932</v>
      </c>
      <c r="M24">
        <v>1682084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1460829410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2356328</v>
      </c>
      <c r="L25">
        <v>3772988</v>
      </c>
      <c r="M25">
        <v>1682140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1460829414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2356452</v>
      </c>
      <c r="L26">
        <v>3772864</v>
      </c>
      <c r="M26">
        <v>1682016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1460829418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2356460</v>
      </c>
      <c r="L27">
        <v>3772856</v>
      </c>
      <c r="M27">
        <v>1682008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1460829422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2356956</v>
      </c>
      <c r="L28">
        <v>3772368</v>
      </c>
      <c r="M28">
        <v>1681512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1460829426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2357080</v>
      </c>
      <c r="L29">
        <v>3772244</v>
      </c>
      <c r="M29">
        <v>1681388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1460829430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2357212</v>
      </c>
      <c r="L30">
        <v>3772112</v>
      </c>
      <c r="M30">
        <v>1681256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1460829434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2357080</v>
      </c>
      <c r="L31">
        <v>3772244</v>
      </c>
      <c r="M31">
        <v>1681388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1460829438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2357080</v>
      </c>
      <c r="L32">
        <v>3772244</v>
      </c>
      <c r="M32">
        <v>1681388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1460829442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2357008</v>
      </c>
      <c r="L33">
        <v>3772316</v>
      </c>
      <c r="M33">
        <v>1681460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1460829446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2357428</v>
      </c>
      <c r="L34">
        <v>3771896</v>
      </c>
      <c r="M34">
        <v>1681040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32</v>
      </c>
    </row>
    <row r="35" spans="1:23">
      <c r="A35">
        <v>1460829450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2357512</v>
      </c>
      <c r="L35">
        <v>3771812</v>
      </c>
      <c r="M35">
        <v>1680956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1460829454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2357504</v>
      </c>
      <c r="L36">
        <v>3771820</v>
      </c>
      <c r="M36">
        <v>1680964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40</v>
      </c>
    </row>
    <row r="37" spans="1:23">
      <c r="A37">
        <v>1460829458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2357752</v>
      </c>
      <c r="L37">
        <v>3771572</v>
      </c>
      <c r="M37">
        <v>1680716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1460829462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2357876</v>
      </c>
      <c r="L38">
        <v>3771452</v>
      </c>
      <c r="M38">
        <v>1680592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1460829466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2358056</v>
      </c>
      <c r="L39">
        <v>3771272</v>
      </c>
      <c r="M39">
        <v>1680412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1460829470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2358084</v>
      </c>
      <c r="L40">
        <v>3771244</v>
      </c>
      <c r="M40">
        <v>1680384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1460829474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2358340</v>
      </c>
      <c r="L41">
        <v>3770988</v>
      </c>
      <c r="M41">
        <v>1680128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1460829478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2358604</v>
      </c>
      <c r="L42">
        <v>3770732</v>
      </c>
      <c r="M42">
        <v>1679864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1460829482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2359008</v>
      </c>
      <c r="L43">
        <v>3770328</v>
      </c>
      <c r="M43">
        <v>1679460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1460829486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2358860</v>
      </c>
      <c r="L44">
        <v>3770476</v>
      </c>
      <c r="M44">
        <v>1679608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1460829490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2358984</v>
      </c>
      <c r="L45">
        <v>3770352</v>
      </c>
      <c r="M45">
        <v>1679484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112</v>
      </c>
    </row>
    <row r="46" spans="1:23">
      <c r="A46">
        <v>1460829494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2359016</v>
      </c>
      <c r="L46">
        <v>3770320</v>
      </c>
      <c r="M46">
        <v>1679452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1460829498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2359420</v>
      </c>
      <c r="L47">
        <v>3769916</v>
      </c>
      <c r="M47">
        <v>1679048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1460829502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2359480</v>
      </c>
      <c r="L48">
        <v>3769856</v>
      </c>
      <c r="M48">
        <v>1678988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1460829506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2359432</v>
      </c>
      <c r="L49">
        <v>3769904</v>
      </c>
      <c r="M49">
        <v>1679036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1460829510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2359556</v>
      </c>
      <c r="L50">
        <v>3769780</v>
      </c>
      <c r="M50">
        <v>1678912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1460829514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2359728</v>
      </c>
      <c r="L51">
        <v>3769608</v>
      </c>
      <c r="M51">
        <v>1678740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1460829518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2359696</v>
      </c>
      <c r="L52">
        <v>3769644</v>
      </c>
      <c r="M52">
        <v>1678772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16</v>
      </c>
    </row>
    <row r="53" spans="1:23">
      <c r="A53">
        <v>1460829522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2359828</v>
      </c>
      <c r="L53">
        <v>3769512</v>
      </c>
      <c r="M53">
        <v>1678640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1460829526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2359944</v>
      </c>
      <c r="L54">
        <v>3769396</v>
      </c>
      <c r="M54">
        <v>1678524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1460829530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2360012</v>
      </c>
      <c r="L55">
        <v>3769328</v>
      </c>
      <c r="M55">
        <v>1678456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1460829534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2359996</v>
      </c>
      <c r="L56">
        <v>3769344</v>
      </c>
      <c r="M56">
        <v>1678472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1460829538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2360212</v>
      </c>
      <c r="L57">
        <v>3769128</v>
      </c>
      <c r="M57">
        <v>1678256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1460829542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2360468</v>
      </c>
      <c r="L58">
        <v>3768872</v>
      </c>
      <c r="M58">
        <v>1678000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1460829546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2360624</v>
      </c>
      <c r="L59">
        <v>3768716</v>
      </c>
      <c r="M59">
        <v>1677844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100</v>
      </c>
    </row>
    <row r="60" spans="1:23">
      <c r="A60">
        <v>1460829550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2360748</v>
      </c>
      <c r="L60">
        <v>3768604</v>
      </c>
      <c r="M60">
        <v>1677720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1460829554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2360604</v>
      </c>
      <c r="L61">
        <v>3768752</v>
      </c>
      <c r="M61">
        <v>1677864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1460829558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2360632</v>
      </c>
      <c r="L62">
        <v>3768724</v>
      </c>
      <c r="M62">
        <v>1677836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1460829562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2360912</v>
      </c>
      <c r="L63">
        <v>3768444</v>
      </c>
      <c r="M63">
        <v>1677556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1460829566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2361036</v>
      </c>
      <c r="L64">
        <v>3768320</v>
      </c>
      <c r="M64">
        <v>1677432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1460829570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2361152</v>
      </c>
      <c r="L65">
        <v>3768204</v>
      </c>
      <c r="M65">
        <v>1677316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1460829574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2361392</v>
      </c>
      <c r="L66">
        <v>3767964</v>
      </c>
      <c r="M66">
        <v>1677076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1460829578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2361408</v>
      </c>
      <c r="L67">
        <v>3767948</v>
      </c>
      <c r="M67">
        <v>1677060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1460829582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2361664</v>
      </c>
      <c r="L68">
        <v>3767692</v>
      </c>
      <c r="M68">
        <v>1676804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1460829586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2361604</v>
      </c>
      <c r="L69">
        <v>3767756</v>
      </c>
      <c r="M69">
        <v>1676864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1460829590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2361768</v>
      </c>
      <c r="L70">
        <v>3767592</v>
      </c>
      <c r="M70">
        <v>1676700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1460829594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2362148</v>
      </c>
      <c r="L71">
        <v>3767212</v>
      </c>
      <c r="M71">
        <v>1676320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1460829598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2362148</v>
      </c>
      <c r="L72">
        <v>3767212</v>
      </c>
      <c r="M72">
        <v>1676320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1460829602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2362612</v>
      </c>
      <c r="L73">
        <v>3766752</v>
      </c>
      <c r="M73">
        <v>1675856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1460829606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2362784</v>
      </c>
      <c r="L74">
        <v>3766580</v>
      </c>
      <c r="M74">
        <v>1675684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1460829610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2362752</v>
      </c>
      <c r="L75">
        <v>3766612</v>
      </c>
      <c r="M75">
        <v>1675716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1460829614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2362876</v>
      </c>
      <c r="L76">
        <v>3766488</v>
      </c>
      <c r="M76">
        <v>1675592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1460829618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2362936</v>
      </c>
      <c r="L77">
        <v>3766428</v>
      </c>
      <c r="M77">
        <v>1675532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1460829622</v>
      </c>
      <c r="B78">
        <v>304</v>
      </c>
      <c r="C78">
        <v>4</v>
      </c>
      <c r="D78">
        <v>148.4</v>
      </c>
      <c r="E78">
        <v>39.3</v>
      </c>
      <c r="F78">
        <v>36.3</v>
      </c>
      <c r="G78">
        <v>36.2</v>
      </c>
      <c r="H78">
        <v>36.8</v>
      </c>
      <c r="I78">
        <v>5.8</v>
      </c>
      <c r="J78">
        <v>4038468</v>
      </c>
      <c r="K78">
        <v>2325080</v>
      </c>
      <c r="L78">
        <v>3804292</v>
      </c>
      <c r="M78">
        <v>1713388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1460829626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0.8</v>
      </c>
      <c r="H79">
        <v>0</v>
      </c>
      <c r="I79">
        <v>5.8</v>
      </c>
      <c r="J79">
        <v>4038468</v>
      </c>
      <c r="K79">
        <v>2325080</v>
      </c>
      <c r="L79">
        <v>3804292</v>
      </c>
      <c r="M79">
        <v>1713388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1460829630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2325080</v>
      </c>
      <c r="L80">
        <v>3804292</v>
      </c>
      <c r="M80">
        <v>1713388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1460829634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2325080</v>
      </c>
      <c r="L81">
        <v>3804292</v>
      </c>
      <c r="M81">
        <v>1713388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8</v>
      </c>
      <c r="V81">
        <v>0</v>
      </c>
      <c r="W81">
        <v>4</v>
      </c>
    </row>
    <row r="82" spans="1:23">
      <c r="A82">
        <v>1460829638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0.5</v>
      </c>
      <c r="H82">
        <v>0</v>
      </c>
      <c r="I82">
        <v>5.8</v>
      </c>
      <c r="J82">
        <v>4038468</v>
      </c>
      <c r="K82">
        <v>2325112</v>
      </c>
      <c r="L82">
        <v>3804264</v>
      </c>
      <c r="M82">
        <v>1713356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1460860466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942836</v>
      </c>
      <c r="L2">
        <v>3897124</v>
      </c>
      <c r="M2">
        <v>3095668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1460860470</v>
      </c>
      <c r="B3">
        <v>4</v>
      </c>
      <c r="C3">
        <v>4</v>
      </c>
      <c r="D3">
        <v>367.6</v>
      </c>
      <c r="E3">
        <v>91.2</v>
      </c>
      <c r="F3">
        <v>93</v>
      </c>
      <c r="G3">
        <v>91.7</v>
      </c>
      <c r="H3">
        <v>91.7</v>
      </c>
      <c r="I3">
        <v>3.8</v>
      </c>
      <c r="J3">
        <v>4038504</v>
      </c>
      <c r="K3">
        <v>953700</v>
      </c>
      <c r="L3">
        <v>3886260</v>
      </c>
      <c r="M3">
        <v>3084804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1460860474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954204</v>
      </c>
      <c r="L4">
        <v>3885764</v>
      </c>
      <c r="M4">
        <v>3084300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1460860478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954484</v>
      </c>
      <c r="L5">
        <v>3885484</v>
      </c>
      <c r="M5">
        <v>3084020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1460860482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954896</v>
      </c>
      <c r="L6">
        <v>3885072</v>
      </c>
      <c r="M6">
        <v>3083608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1460860486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955144</v>
      </c>
      <c r="L7">
        <v>3884824</v>
      </c>
      <c r="M7">
        <v>3083360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1460860490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955392</v>
      </c>
      <c r="L8">
        <v>3884576</v>
      </c>
      <c r="M8">
        <v>3083112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44</v>
      </c>
    </row>
    <row r="9" spans="1:23">
      <c r="A9">
        <v>1460860494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955632</v>
      </c>
      <c r="L9">
        <v>3884336</v>
      </c>
      <c r="M9">
        <v>3082872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1460860498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955880</v>
      </c>
      <c r="L10">
        <v>3884096</v>
      </c>
      <c r="M10">
        <v>3082624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1460860502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956152</v>
      </c>
      <c r="L11">
        <v>3883824</v>
      </c>
      <c r="M11">
        <v>3082352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1460860506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956408</v>
      </c>
      <c r="L12">
        <v>3883568</v>
      </c>
      <c r="M12">
        <v>3082096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292</v>
      </c>
    </row>
    <row r="13" spans="1:23">
      <c r="A13">
        <v>1460860510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956648</v>
      </c>
      <c r="L13">
        <v>3883328</v>
      </c>
      <c r="M13">
        <v>3081856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1460860514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957052</v>
      </c>
      <c r="L14">
        <v>3882924</v>
      </c>
      <c r="M14">
        <v>3081452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1460860518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957044</v>
      </c>
      <c r="L15">
        <v>3882932</v>
      </c>
      <c r="M15">
        <v>3081460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1460860522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957516</v>
      </c>
      <c r="L16">
        <v>3882460</v>
      </c>
      <c r="M16">
        <v>3080988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1460860526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957516</v>
      </c>
      <c r="L17">
        <v>3882460</v>
      </c>
      <c r="M17">
        <v>3080988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1460860530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957516</v>
      </c>
      <c r="L18">
        <v>3882460</v>
      </c>
      <c r="M18">
        <v>3080988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1460860534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958036</v>
      </c>
      <c r="L19">
        <v>3881940</v>
      </c>
      <c r="M19">
        <v>3080468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1460860538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958036</v>
      </c>
      <c r="L20">
        <v>3881940</v>
      </c>
      <c r="M20">
        <v>3080468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1460860542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958128</v>
      </c>
      <c r="L21">
        <v>3881848</v>
      </c>
      <c r="M21">
        <v>3080376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1460860546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958516</v>
      </c>
      <c r="L22">
        <v>3881460</v>
      </c>
      <c r="M22">
        <v>3079988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1460860550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958376</v>
      </c>
      <c r="L23">
        <v>3881600</v>
      </c>
      <c r="M23">
        <v>3080128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1460860554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958492</v>
      </c>
      <c r="L24">
        <v>3881484</v>
      </c>
      <c r="M24">
        <v>3080012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1460860558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958724</v>
      </c>
      <c r="L25">
        <v>3881252</v>
      </c>
      <c r="M25">
        <v>3079780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1460860562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958972</v>
      </c>
      <c r="L26">
        <v>3881004</v>
      </c>
      <c r="M26">
        <v>3079532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1460860566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959460</v>
      </c>
      <c r="L27">
        <v>3880516</v>
      </c>
      <c r="M27">
        <v>3079044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1460860570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959452</v>
      </c>
      <c r="L28">
        <v>3880524</v>
      </c>
      <c r="M28">
        <v>3079052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1460860574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959748</v>
      </c>
      <c r="L29">
        <v>3880228</v>
      </c>
      <c r="M29">
        <v>3078756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1460860578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959840</v>
      </c>
      <c r="L30">
        <v>3880136</v>
      </c>
      <c r="M30">
        <v>3078664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1460860582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959840</v>
      </c>
      <c r="L31">
        <v>3880136</v>
      </c>
      <c r="M31">
        <v>3078664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1460860586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960096</v>
      </c>
      <c r="L32">
        <v>3879880</v>
      </c>
      <c r="M32">
        <v>3078408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1460860590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960236</v>
      </c>
      <c r="L33">
        <v>3879740</v>
      </c>
      <c r="M33">
        <v>3078268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1460860594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960500</v>
      </c>
      <c r="L34">
        <v>3879476</v>
      </c>
      <c r="M34">
        <v>3078004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1460860598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960500</v>
      </c>
      <c r="L35">
        <v>3879476</v>
      </c>
      <c r="M35">
        <v>3078004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1460860602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960888</v>
      </c>
      <c r="L36">
        <v>3879088</v>
      </c>
      <c r="M36">
        <v>3077616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1460860606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961136</v>
      </c>
      <c r="L37">
        <v>3878840</v>
      </c>
      <c r="M37">
        <v>3077368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1460860610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961136</v>
      </c>
      <c r="L38">
        <v>3878840</v>
      </c>
      <c r="M38">
        <v>3077368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1460860614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961288</v>
      </c>
      <c r="L39">
        <v>3878688</v>
      </c>
      <c r="M39">
        <v>3077216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1460860618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961376</v>
      </c>
      <c r="L40">
        <v>3878600</v>
      </c>
      <c r="M40">
        <v>3077128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1460860622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961576</v>
      </c>
      <c r="L41">
        <v>3878400</v>
      </c>
      <c r="M41">
        <v>3076928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1460860626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961816</v>
      </c>
      <c r="L42">
        <v>3878160</v>
      </c>
      <c r="M42">
        <v>3076688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1460860630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962128</v>
      </c>
      <c r="L43">
        <v>3877848</v>
      </c>
      <c r="M43">
        <v>3076376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1460860634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962112</v>
      </c>
      <c r="L44">
        <v>3877864</v>
      </c>
      <c r="M44">
        <v>3076392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1460860638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962252</v>
      </c>
      <c r="L45">
        <v>3877724</v>
      </c>
      <c r="M45">
        <v>3076252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1460860642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962220</v>
      </c>
      <c r="L46">
        <v>3877756</v>
      </c>
      <c r="M46">
        <v>3076284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1460860646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962724</v>
      </c>
      <c r="L47">
        <v>3877252</v>
      </c>
      <c r="M47">
        <v>3075780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1460860650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962964</v>
      </c>
      <c r="L48">
        <v>3877012</v>
      </c>
      <c r="M48">
        <v>3075540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1460860654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962940</v>
      </c>
      <c r="L49">
        <v>3877036</v>
      </c>
      <c r="M49">
        <v>3075564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1460860658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962916</v>
      </c>
      <c r="L50">
        <v>3877060</v>
      </c>
      <c r="M50">
        <v>3075588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1460860662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962900</v>
      </c>
      <c r="L51">
        <v>3877076</v>
      </c>
      <c r="M51">
        <v>3075604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1460860666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963132</v>
      </c>
      <c r="L52">
        <v>3876844</v>
      </c>
      <c r="M52">
        <v>3075372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1460860670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963256</v>
      </c>
      <c r="L53">
        <v>3876720</v>
      </c>
      <c r="M53">
        <v>3075248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1460860674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963380</v>
      </c>
      <c r="L54">
        <v>3876596</v>
      </c>
      <c r="M54">
        <v>3075124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1460860678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963620</v>
      </c>
      <c r="L55">
        <v>3876356</v>
      </c>
      <c r="M55">
        <v>3074884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1460860682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963796</v>
      </c>
      <c r="L56">
        <v>3876180</v>
      </c>
      <c r="M56">
        <v>3074708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1460860686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963920</v>
      </c>
      <c r="L57">
        <v>3876056</v>
      </c>
      <c r="M57">
        <v>3074584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1460860690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964024</v>
      </c>
      <c r="L58">
        <v>3875952</v>
      </c>
      <c r="M58">
        <v>3074480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1460860694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964332</v>
      </c>
      <c r="L59">
        <v>3875644</v>
      </c>
      <c r="M59">
        <v>3074172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1460860698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964144</v>
      </c>
      <c r="L60">
        <v>3875844</v>
      </c>
      <c r="M60">
        <v>3074360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1460860702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964236</v>
      </c>
      <c r="L61">
        <v>3875756</v>
      </c>
      <c r="M61">
        <v>3074268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1460860706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964384</v>
      </c>
      <c r="L62">
        <v>3875608</v>
      </c>
      <c r="M62">
        <v>3074120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1460860710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964540</v>
      </c>
      <c r="L63">
        <v>3875452</v>
      </c>
      <c r="M63">
        <v>3073964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1460860714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964772</v>
      </c>
      <c r="L64">
        <v>3875220</v>
      </c>
      <c r="M64">
        <v>3073732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1460860718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964804</v>
      </c>
      <c r="L65">
        <v>3875188</v>
      </c>
      <c r="M65">
        <v>3073700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1460860722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964828</v>
      </c>
      <c r="L66">
        <v>3875164</v>
      </c>
      <c r="M66">
        <v>3073676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1460860726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965168</v>
      </c>
      <c r="L67">
        <v>3874824</v>
      </c>
      <c r="M67">
        <v>3073336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1460860730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965020</v>
      </c>
      <c r="L68">
        <v>3874972</v>
      </c>
      <c r="M68">
        <v>3073484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1460860734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965340</v>
      </c>
      <c r="L69">
        <v>3874656</v>
      </c>
      <c r="M69">
        <v>3073164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1460860738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966580</v>
      </c>
      <c r="L70">
        <v>3873416</v>
      </c>
      <c r="M70">
        <v>3071924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1460860742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966572</v>
      </c>
      <c r="L71">
        <v>3873424</v>
      </c>
      <c r="M71">
        <v>3071932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1460860746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966580</v>
      </c>
      <c r="L72">
        <v>3873416</v>
      </c>
      <c r="M72">
        <v>3071924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1460860750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966744</v>
      </c>
      <c r="L73">
        <v>3873252</v>
      </c>
      <c r="M73">
        <v>3071760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1460860754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966984</v>
      </c>
      <c r="L74">
        <v>3873012</v>
      </c>
      <c r="M74">
        <v>3071520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1460860758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967208</v>
      </c>
      <c r="L75">
        <v>3872788</v>
      </c>
      <c r="M75">
        <v>3071296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1460860762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967300</v>
      </c>
      <c r="L76">
        <v>3872696</v>
      </c>
      <c r="M76">
        <v>3071204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1460860766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967332</v>
      </c>
      <c r="L77">
        <v>3872664</v>
      </c>
      <c r="M77">
        <v>3071172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1460860770</v>
      </c>
      <c r="B78">
        <v>304</v>
      </c>
      <c r="C78">
        <v>4</v>
      </c>
      <c r="D78">
        <v>136.8</v>
      </c>
      <c r="E78">
        <v>34.3</v>
      </c>
      <c r="F78">
        <v>33.8</v>
      </c>
      <c r="G78">
        <v>34.4</v>
      </c>
      <c r="H78">
        <v>34.2</v>
      </c>
      <c r="I78">
        <v>3.3</v>
      </c>
      <c r="J78">
        <v>4038504</v>
      </c>
      <c r="K78">
        <v>933884</v>
      </c>
      <c r="L78">
        <v>3906116</v>
      </c>
      <c r="M78">
        <v>3104620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1460860774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933884</v>
      </c>
      <c r="L79">
        <v>3906124</v>
      </c>
      <c r="M79">
        <v>3104620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1460860778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933852</v>
      </c>
      <c r="L80">
        <v>3906156</v>
      </c>
      <c r="M80">
        <v>3104652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1460860782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933884</v>
      </c>
      <c r="L81">
        <v>3906124</v>
      </c>
      <c r="M81">
        <v>3104620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1460860786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3.3</v>
      </c>
      <c r="J82">
        <v>4038504</v>
      </c>
      <c r="K82">
        <v>933884</v>
      </c>
      <c r="L82">
        <v>3906124</v>
      </c>
      <c r="M82">
        <v>3104620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1460829753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2339732</v>
      </c>
      <c r="L2">
        <v>3789672</v>
      </c>
      <c r="M2">
        <v>1698736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1460829757</v>
      </c>
      <c r="B3">
        <v>4</v>
      </c>
      <c r="C3">
        <v>4</v>
      </c>
      <c r="D3">
        <v>362</v>
      </c>
      <c r="E3">
        <v>90</v>
      </c>
      <c r="F3">
        <v>91</v>
      </c>
      <c r="G3">
        <v>91.2</v>
      </c>
      <c r="H3">
        <v>89.8</v>
      </c>
      <c r="I3">
        <v>6.4</v>
      </c>
      <c r="J3">
        <v>4038468</v>
      </c>
      <c r="K3">
        <v>2350616</v>
      </c>
      <c r="L3">
        <v>3778788</v>
      </c>
      <c r="M3">
        <v>1687852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1460829761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2351268</v>
      </c>
      <c r="L4">
        <v>3778136</v>
      </c>
      <c r="M4">
        <v>1687200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13</v>
      </c>
      <c r="T4">
        <v>0</v>
      </c>
      <c r="U4">
        <v>80</v>
      </c>
      <c r="V4">
        <v>0</v>
      </c>
      <c r="W4">
        <v>632</v>
      </c>
    </row>
    <row r="5" spans="1:23">
      <c r="A5">
        <v>1460829765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2351516</v>
      </c>
      <c r="L5">
        <v>3777888</v>
      </c>
      <c r="M5">
        <v>1686952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1460829769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2351772</v>
      </c>
      <c r="L6">
        <v>3777632</v>
      </c>
      <c r="M6">
        <v>1686696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1460829773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2352136</v>
      </c>
      <c r="L7">
        <v>3777268</v>
      </c>
      <c r="M7">
        <v>1686332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1460829777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2352416</v>
      </c>
      <c r="L8">
        <v>3776988</v>
      </c>
      <c r="M8">
        <v>1686052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1460829781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2352764</v>
      </c>
      <c r="L9">
        <v>3776640</v>
      </c>
      <c r="M9">
        <v>1685704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1460829785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2353500</v>
      </c>
      <c r="L10">
        <v>3775908</v>
      </c>
      <c r="M10">
        <v>1684968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1460829789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2353756</v>
      </c>
      <c r="L11">
        <v>3775652</v>
      </c>
      <c r="M11">
        <v>1684712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16</v>
      </c>
    </row>
    <row r="12" spans="1:23">
      <c r="A12">
        <v>1460829793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2354036</v>
      </c>
      <c r="L12">
        <v>3775372</v>
      </c>
      <c r="M12">
        <v>1684432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304</v>
      </c>
    </row>
    <row r="13" spans="1:23">
      <c r="A13">
        <v>1460829797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2354284</v>
      </c>
      <c r="L13">
        <v>3775124</v>
      </c>
      <c r="M13">
        <v>1684184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1460829801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2354368</v>
      </c>
      <c r="L14">
        <v>3775040</v>
      </c>
      <c r="M14">
        <v>1684100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1460829805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2354392</v>
      </c>
      <c r="L15">
        <v>3775016</v>
      </c>
      <c r="M15">
        <v>1684076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1460829809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2354548</v>
      </c>
      <c r="L16">
        <v>3774860</v>
      </c>
      <c r="M16">
        <v>1683920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1460829813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2354920</v>
      </c>
      <c r="L17">
        <v>3774488</v>
      </c>
      <c r="M17">
        <v>1683548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1460829817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2355028</v>
      </c>
      <c r="L18">
        <v>3774380</v>
      </c>
      <c r="M18">
        <v>1683440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1460829821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2354996</v>
      </c>
      <c r="L19">
        <v>3774412</v>
      </c>
      <c r="M19">
        <v>1683472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1460829825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2355524</v>
      </c>
      <c r="L20">
        <v>3773884</v>
      </c>
      <c r="M20">
        <v>1682944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88</v>
      </c>
    </row>
    <row r="21" spans="1:23">
      <c r="A21">
        <v>1460829829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2355556</v>
      </c>
      <c r="L21">
        <v>3773852</v>
      </c>
      <c r="M21">
        <v>1682912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1460829833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2355556</v>
      </c>
      <c r="L22">
        <v>3773852</v>
      </c>
      <c r="M22">
        <v>1682912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1460829837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2355672</v>
      </c>
      <c r="L23">
        <v>3773736</v>
      </c>
      <c r="M23">
        <v>1682796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1460829841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2355928</v>
      </c>
      <c r="L24">
        <v>3773480</v>
      </c>
      <c r="M24">
        <v>1682540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1460829845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2356392</v>
      </c>
      <c r="L25">
        <v>3773016</v>
      </c>
      <c r="M25">
        <v>1682076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1460829849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2356508</v>
      </c>
      <c r="L26">
        <v>3772900</v>
      </c>
      <c r="M26">
        <v>1681960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1460829853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2356600</v>
      </c>
      <c r="L27">
        <v>3772808</v>
      </c>
      <c r="M27">
        <v>1681868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1460829857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2356500</v>
      </c>
      <c r="L28">
        <v>3772908</v>
      </c>
      <c r="M28">
        <v>1681968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1460829861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2356872</v>
      </c>
      <c r="L29">
        <v>3772536</v>
      </c>
      <c r="M29">
        <v>1681596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1460829865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2357128</v>
      </c>
      <c r="L30">
        <v>3772280</v>
      </c>
      <c r="M30">
        <v>1681340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1460829869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2357196</v>
      </c>
      <c r="L31">
        <v>3772212</v>
      </c>
      <c r="M31">
        <v>1681272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1460829873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2357444</v>
      </c>
      <c r="L32">
        <v>3771964</v>
      </c>
      <c r="M32">
        <v>1681024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1460829877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2357404</v>
      </c>
      <c r="L33">
        <v>3772004</v>
      </c>
      <c r="M33">
        <v>1681064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1460829881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2357752</v>
      </c>
      <c r="L34">
        <v>3771656</v>
      </c>
      <c r="M34">
        <v>1680716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1460829885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2357752</v>
      </c>
      <c r="L35">
        <v>3771656</v>
      </c>
      <c r="M35">
        <v>1680716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1460829889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2357868</v>
      </c>
      <c r="L36">
        <v>3771540</v>
      </c>
      <c r="M36">
        <v>1680600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1460829893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2358116</v>
      </c>
      <c r="L37">
        <v>3771292</v>
      </c>
      <c r="M37">
        <v>1680352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1460829897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2358248</v>
      </c>
      <c r="L38">
        <v>3771160</v>
      </c>
      <c r="M38">
        <v>1680220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1460829901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2358280</v>
      </c>
      <c r="L39">
        <v>3771128</v>
      </c>
      <c r="M39">
        <v>1680188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1460829905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2359064</v>
      </c>
      <c r="L40">
        <v>3770344</v>
      </c>
      <c r="M40">
        <v>1679404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1460829909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2359032</v>
      </c>
      <c r="L41">
        <v>3770376</v>
      </c>
      <c r="M41">
        <v>1679436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1460829913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2359556</v>
      </c>
      <c r="L42">
        <v>3769852</v>
      </c>
      <c r="M42">
        <v>1678912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1460829917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2359576</v>
      </c>
      <c r="L43">
        <v>3769832</v>
      </c>
      <c r="M43">
        <v>1678892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1460829921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2359764</v>
      </c>
      <c r="L44">
        <v>3769644</v>
      </c>
      <c r="M44">
        <v>1678704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1460829925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2359732</v>
      </c>
      <c r="L45">
        <v>3769676</v>
      </c>
      <c r="M45">
        <v>1678736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1460829929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2359824</v>
      </c>
      <c r="L46">
        <v>3769584</v>
      </c>
      <c r="M46">
        <v>1678644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1460829933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2360080</v>
      </c>
      <c r="L47">
        <v>3769328</v>
      </c>
      <c r="M47">
        <v>1678388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1460829937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2360048</v>
      </c>
      <c r="L48">
        <v>3769360</v>
      </c>
      <c r="M48">
        <v>1678420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1460829941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2360080</v>
      </c>
      <c r="L49">
        <v>3769328</v>
      </c>
      <c r="M49">
        <v>1678388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1460829945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2360072</v>
      </c>
      <c r="L50">
        <v>3769336</v>
      </c>
      <c r="M50">
        <v>1678396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1460829949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2360320</v>
      </c>
      <c r="L51">
        <v>3769088</v>
      </c>
      <c r="M51">
        <v>1678148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1460829953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2360576</v>
      </c>
      <c r="L52">
        <v>3768832</v>
      </c>
      <c r="M52">
        <v>1677892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1460829957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2360412</v>
      </c>
      <c r="L53">
        <v>3769004</v>
      </c>
      <c r="M53">
        <v>1678056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1460829961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2360544</v>
      </c>
      <c r="L54">
        <v>3768876</v>
      </c>
      <c r="M54">
        <v>1677924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1460829965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2360792</v>
      </c>
      <c r="L55">
        <v>3768628</v>
      </c>
      <c r="M55">
        <v>1677676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1460829969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2360800</v>
      </c>
      <c r="L56">
        <v>3768620</v>
      </c>
      <c r="M56">
        <v>1677668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1460829973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2360924</v>
      </c>
      <c r="L57">
        <v>3768496</v>
      </c>
      <c r="M57">
        <v>1677544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1460829977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2361048</v>
      </c>
      <c r="L58">
        <v>3768372</v>
      </c>
      <c r="M58">
        <v>1677420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1460829981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2361164</v>
      </c>
      <c r="L59">
        <v>3768256</v>
      </c>
      <c r="M59">
        <v>1677304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1460829985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2361600</v>
      </c>
      <c r="L60">
        <v>3767832</v>
      </c>
      <c r="M60">
        <v>1676868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12</v>
      </c>
    </row>
    <row r="61" spans="1:23">
      <c r="A61">
        <v>1460829989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2361648</v>
      </c>
      <c r="L61">
        <v>3767784</v>
      </c>
      <c r="M61">
        <v>1676820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16</v>
      </c>
    </row>
    <row r="62" spans="1:23">
      <c r="A62">
        <v>1460829993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2361896</v>
      </c>
      <c r="L62">
        <v>3767536</v>
      </c>
      <c r="M62">
        <v>1676572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1460829997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2362020</v>
      </c>
      <c r="L63">
        <v>3767412</v>
      </c>
      <c r="M63">
        <v>1676448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120</v>
      </c>
    </row>
    <row r="64" spans="1:23">
      <c r="A64">
        <v>1460830001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2362052</v>
      </c>
      <c r="L64">
        <v>3767380</v>
      </c>
      <c r="M64">
        <v>1676416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1460830005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2362176</v>
      </c>
      <c r="L65">
        <v>3767256</v>
      </c>
      <c r="M65">
        <v>1676292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1460830009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2362160</v>
      </c>
      <c r="L66">
        <v>3767280</v>
      </c>
      <c r="M66">
        <v>1676308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1460830013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2362268</v>
      </c>
      <c r="L67">
        <v>3767172</v>
      </c>
      <c r="M67">
        <v>1676200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1460830017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2362424</v>
      </c>
      <c r="L68">
        <v>3767016</v>
      </c>
      <c r="M68">
        <v>1676044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20</v>
      </c>
    </row>
    <row r="69" spans="1:23">
      <c r="A69">
        <v>1460830021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2362548</v>
      </c>
      <c r="L69">
        <v>3766896</v>
      </c>
      <c r="M69">
        <v>1675920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1460830025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2363100</v>
      </c>
      <c r="L70">
        <v>3766344</v>
      </c>
      <c r="M70">
        <v>1675368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1460830029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2362984</v>
      </c>
      <c r="L71">
        <v>3766460</v>
      </c>
      <c r="M71">
        <v>1675484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1460830033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2363108</v>
      </c>
      <c r="L72">
        <v>3766336</v>
      </c>
      <c r="M72">
        <v>1675360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1460830037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2363232</v>
      </c>
      <c r="L73">
        <v>3766212</v>
      </c>
      <c r="M73">
        <v>1675236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1460830041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2363472</v>
      </c>
      <c r="L74">
        <v>3765972</v>
      </c>
      <c r="M74">
        <v>1674996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12</v>
      </c>
      <c r="V74">
        <v>0</v>
      </c>
      <c r="W74">
        <v>8</v>
      </c>
    </row>
    <row r="75" spans="1:23">
      <c r="A75">
        <v>1460830045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2363448</v>
      </c>
      <c r="L75">
        <v>3765996</v>
      </c>
      <c r="M75">
        <v>1675020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36</v>
      </c>
      <c r="V75">
        <v>0</v>
      </c>
      <c r="W75">
        <v>92</v>
      </c>
    </row>
    <row r="76" spans="1:23">
      <c r="A76">
        <v>1460830049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2363720</v>
      </c>
      <c r="L76">
        <v>3765728</v>
      </c>
      <c r="M76">
        <v>1674748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1460830053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2363720</v>
      </c>
      <c r="L77">
        <v>3765728</v>
      </c>
      <c r="M77">
        <v>1674748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1460830057</v>
      </c>
      <c r="B78">
        <v>304</v>
      </c>
      <c r="C78">
        <v>4</v>
      </c>
      <c r="D78">
        <v>145.6</v>
      </c>
      <c r="E78">
        <v>36.5</v>
      </c>
      <c r="F78">
        <v>37</v>
      </c>
      <c r="G78">
        <v>35.7</v>
      </c>
      <c r="H78">
        <v>36.3</v>
      </c>
      <c r="I78">
        <v>5.8</v>
      </c>
      <c r="J78">
        <v>4038468</v>
      </c>
      <c r="K78">
        <v>2325304</v>
      </c>
      <c r="L78">
        <v>3804148</v>
      </c>
      <c r="M78">
        <v>1713164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1460830061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5.8</v>
      </c>
      <c r="J79">
        <v>4038468</v>
      </c>
      <c r="K79">
        <v>2325304</v>
      </c>
      <c r="L79">
        <v>3804148</v>
      </c>
      <c r="M79">
        <v>1713164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1460830065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5.8</v>
      </c>
      <c r="J80">
        <v>4038468</v>
      </c>
      <c r="K80">
        <v>2325304</v>
      </c>
      <c r="L80">
        <v>3804148</v>
      </c>
      <c r="M80">
        <v>1713164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1460830069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5.8</v>
      </c>
      <c r="J81">
        <v>4038468</v>
      </c>
      <c r="K81">
        <v>2325304</v>
      </c>
      <c r="L81">
        <v>3804148</v>
      </c>
      <c r="M81">
        <v>1713164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1460830073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2325304</v>
      </c>
      <c r="L82">
        <v>3804148</v>
      </c>
      <c r="M82">
        <v>1713164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1460830187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2341908</v>
      </c>
      <c r="L2">
        <v>3787552</v>
      </c>
      <c r="M2">
        <v>1696560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1460830191</v>
      </c>
      <c r="B3">
        <v>4</v>
      </c>
      <c r="C3">
        <v>4</v>
      </c>
      <c r="D3">
        <v>357.6</v>
      </c>
      <c r="E3">
        <v>90.5</v>
      </c>
      <c r="F3">
        <v>87.5</v>
      </c>
      <c r="G3">
        <v>90</v>
      </c>
      <c r="H3">
        <v>89.7</v>
      </c>
      <c r="I3">
        <v>6.5</v>
      </c>
      <c r="J3">
        <v>4038468</v>
      </c>
      <c r="K3">
        <v>2353024</v>
      </c>
      <c r="L3">
        <v>3776444</v>
      </c>
      <c r="M3">
        <v>1685444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44</v>
      </c>
      <c r="V3">
        <v>0</v>
      </c>
      <c r="W3">
        <v>72</v>
      </c>
    </row>
    <row r="4" spans="1:23">
      <c r="A4">
        <v>1460830195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2353568</v>
      </c>
      <c r="L4">
        <v>3775908</v>
      </c>
      <c r="M4">
        <v>1684900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1460830199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2353816</v>
      </c>
      <c r="L5">
        <v>3775668</v>
      </c>
      <c r="M5">
        <v>1684652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1460830203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2354620</v>
      </c>
      <c r="L6">
        <v>3774876</v>
      </c>
      <c r="M6">
        <v>1683848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588</v>
      </c>
    </row>
    <row r="7" spans="1:23">
      <c r="A7">
        <v>1460830207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2354728</v>
      </c>
      <c r="L7">
        <v>3774768</v>
      </c>
      <c r="M7">
        <v>1683740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1460830211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2355008</v>
      </c>
      <c r="L8">
        <v>3774492</v>
      </c>
      <c r="M8">
        <v>1683460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1460830215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2355256</v>
      </c>
      <c r="L9">
        <v>3774244</v>
      </c>
      <c r="M9">
        <v>1683212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28</v>
      </c>
      <c r="V9">
        <v>0</v>
      </c>
      <c r="W9">
        <v>36</v>
      </c>
    </row>
    <row r="10" spans="1:23">
      <c r="A10">
        <v>1460830219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2355340</v>
      </c>
      <c r="L10">
        <v>3774164</v>
      </c>
      <c r="M10">
        <v>1683128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1460830223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2355464</v>
      </c>
      <c r="L11">
        <v>3774040</v>
      </c>
      <c r="M11">
        <v>1683004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1460830227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2355628</v>
      </c>
      <c r="L12">
        <v>3773876</v>
      </c>
      <c r="M12">
        <v>1682840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1460830231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2355812</v>
      </c>
      <c r="L13">
        <v>3773692</v>
      </c>
      <c r="M13">
        <v>1682656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1460830235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2355936</v>
      </c>
      <c r="L14">
        <v>3773572</v>
      </c>
      <c r="M14">
        <v>1682532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1460830239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2356216</v>
      </c>
      <c r="L15">
        <v>3773292</v>
      </c>
      <c r="M15">
        <v>1682252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1460830243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2356248</v>
      </c>
      <c r="L16">
        <v>3773264</v>
      </c>
      <c r="M16">
        <v>1682220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40</v>
      </c>
      <c r="V16">
        <v>0</v>
      </c>
      <c r="W16">
        <v>128</v>
      </c>
    </row>
    <row r="17" spans="1:23">
      <c r="A17">
        <v>1460830247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2356372</v>
      </c>
      <c r="L17">
        <v>3773140</v>
      </c>
      <c r="M17">
        <v>1682096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1460830251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2356744</v>
      </c>
      <c r="L18">
        <v>3772768</v>
      </c>
      <c r="M18">
        <v>1681724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1460830255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2356744</v>
      </c>
      <c r="L19">
        <v>3772768</v>
      </c>
      <c r="M19">
        <v>1681724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1460830259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2357116</v>
      </c>
      <c r="L20">
        <v>3772396</v>
      </c>
      <c r="M20">
        <v>1681352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1460830263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2357340</v>
      </c>
      <c r="L21">
        <v>3772172</v>
      </c>
      <c r="M21">
        <v>1681128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1460830267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2357456</v>
      </c>
      <c r="L22">
        <v>3772056</v>
      </c>
      <c r="M22">
        <v>1681012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1460830271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2357424</v>
      </c>
      <c r="L23">
        <v>3772088</v>
      </c>
      <c r="M23">
        <v>1681044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92</v>
      </c>
    </row>
    <row r="24" spans="1:23">
      <c r="A24">
        <v>1460830275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2357796</v>
      </c>
      <c r="L24">
        <v>3771716</v>
      </c>
      <c r="M24">
        <v>1680672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1460830279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2357796</v>
      </c>
      <c r="L25">
        <v>3771716</v>
      </c>
      <c r="M25">
        <v>1680672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1460830283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2357920</v>
      </c>
      <c r="L26">
        <v>3771592</v>
      </c>
      <c r="M26">
        <v>1680548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1460830287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2358300</v>
      </c>
      <c r="L27">
        <v>3771212</v>
      </c>
      <c r="M27">
        <v>1680168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1460830291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2358556</v>
      </c>
      <c r="L28">
        <v>3770956</v>
      </c>
      <c r="M28">
        <v>1679912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1460830295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2358712</v>
      </c>
      <c r="L29">
        <v>3770808</v>
      </c>
      <c r="M29">
        <v>1679756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1460830299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2359008</v>
      </c>
      <c r="L30">
        <v>3770516</v>
      </c>
      <c r="M30">
        <v>1679460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1460830303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2359044</v>
      </c>
      <c r="L31">
        <v>3770480</v>
      </c>
      <c r="M31">
        <v>1679424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1460830307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2359176</v>
      </c>
      <c r="L32">
        <v>3770348</v>
      </c>
      <c r="M32">
        <v>1679292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1460830311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2359184</v>
      </c>
      <c r="L33">
        <v>3770340</v>
      </c>
      <c r="M33">
        <v>1679284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1460830315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2359424</v>
      </c>
      <c r="L34">
        <v>3770100</v>
      </c>
      <c r="M34">
        <v>1679044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1460830319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2359516</v>
      </c>
      <c r="L35">
        <v>3770008</v>
      </c>
      <c r="M35">
        <v>1678952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1460830323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2359756</v>
      </c>
      <c r="L36">
        <v>3769768</v>
      </c>
      <c r="M36">
        <v>1678712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12</v>
      </c>
      <c r="V36">
        <v>0</v>
      </c>
      <c r="W36">
        <v>16</v>
      </c>
    </row>
    <row r="37" spans="1:23">
      <c r="A37">
        <v>1460830327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2359724</v>
      </c>
      <c r="L37">
        <v>3769800</v>
      </c>
      <c r="M37">
        <v>1678744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1460830331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2360096</v>
      </c>
      <c r="L38">
        <v>3769432</v>
      </c>
      <c r="M38">
        <v>1678372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1460830335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2360004</v>
      </c>
      <c r="L39">
        <v>3769524</v>
      </c>
      <c r="M39">
        <v>1678464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1460830339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2360248</v>
      </c>
      <c r="L40">
        <v>3769280</v>
      </c>
      <c r="M40">
        <v>1678220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1460830343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2360248</v>
      </c>
      <c r="L41">
        <v>3769280</v>
      </c>
      <c r="M41">
        <v>1678220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1460830347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2360280</v>
      </c>
      <c r="L42">
        <v>3769248</v>
      </c>
      <c r="M42">
        <v>1678188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1460830351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2360496</v>
      </c>
      <c r="L43">
        <v>3769032</v>
      </c>
      <c r="M43">
        <v>1677972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1460830355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2360568</v>
      </c>
      <c r="L44">
        <v>3768960</v>
      </c>
      <c r="M44">
        <v>1677900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1460830359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2360816</v>
      </c>
      <c r="L45">
        <v>3768712</v>
      </c>
      <c r="M45">
        <v>1677652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108</v>
      </c>
    </row>
    <row r="46" spans="1:23">
      <c r="A46">
        <v>1460830363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2361996</v>
      </c>
      <c r="L46">
        <v>3767532</v>
      </c>
      <c r="M46">
        <v>1676472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1460830367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2362244</v>
      </c>
      <c r="L47">
        <v>3767284</v>
      </c>
      <c r="M47">
        <v>1676224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1460830371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2362244</v>
      </c>
      <c r="L48">
        <v>3767284</v>
      </c>
      <c r="M48">
        <v>1676224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1460830375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2362336</v>
      </c>
      <c r="L49">
        <v>3767192</v>
      </c>
      <c r="M49">
        <v>1676132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1460830379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2362244</v>
      </c>
      <c r="L50">
        <v>3767284</v>
      </c>
      <c r="M50">
        <v>1676224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1460830383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2362732</v>
      </c>
      <c r="L51">
        <v>3766796</v>
      </c>
      <c r="M51">
        <v>1675736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1460830387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2362740</v>
      </c>
      <c r="L52">
        <v>3766788</v>
      </c>
      <c r="M52">
        <v>1675728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1460830391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2362872</v>
      </c>
      <c r="L53">
        <v>3766656</v>
      </c>
      <c r="M53">
        <v>1675596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1460830395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2362888</v>
      </c>
      <c r="L54">
        <v>3766640</v>
      </c>
      <c r="M54">
        <v>1675580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1460830399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2362824</v>
      </c>
      <c r="L55">
        <v>3766704</v>
      </c>
      <c r="M55">
        <v>1675644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1460830403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2362916</v>
      </c>
      <c r="L56">
        <v>3766612</v>
      </c>
      <c r="M56">
        <v>1675552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1460830407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2363040</v>
      </c>
      <c r="L57">
        <v>3766488</v>
      </c>
      <c r="M57">
        <v>1675428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1460830411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2363180</v>
      </c>
      <c r="L58">
        <v>3766348</v>
      </c>
      <c r="M58">
        <v>1675288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1460830415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2363772</v>
      </c>
      <c r="L59">
        <v>3765756</v>
      </c>
      <c r="M59">
        <v>1674696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1460830419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2364020</v>
      </c>
      <c r="L60">
        <v>3765520</v>
      </c>
      <c r="M60">
        <v>1674448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1460830423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2363700</v>
      </c>
      <c r="L61">
        <v>3765844</v>
      </c>
      <c r="M61">
        <v>1674768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1460830427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2363980</v>
      </c>
      <c r="L62">
        <v>3765572</v>
      </c>
      <c r="M62">
        <v>1674488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1460830431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2364104</v>
      </c>
      <c r="L63">
        <v>3765448</v>
      </c>
      <c r="M63">
        <v>1674364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1460830435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2364104</v>
      </c>
      <c r="L64">
        <v>3765452</v>
      </c>
      <c r="M64">
        <v>1674364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1460830439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2364088</v>
      </c>
      <c r="L65">
        <v>3765468</v>
      </c>
      <c r="M65">
        <v>1674380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1460830443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2364468</v>
      </c>
      <c r="L66">
        <v>3765088</v>
      </c>
      <c r="M66">
        <v>1674000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1460830447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2364600</v>
      </c>
      <c r="L67">
        <v>3764956</v>
      </c>
      <c r="M67">
        <v>1673868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20</v>
      </c>
    </row>
    <row r="68" spans="1:23">
      <c r="A68">
        <v>1460830451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2364724</v>
      </c>
      <c r="L68">
        <v>3764832</v>
      </c>
      <c r="M68">
        <v>1673744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1460830455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2364848</v>
      </c>
      <c r="L69">
        <v>3764712</v>
      </c>
      <c r="M69">
        <v>1673620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1460830459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2364972</v>
      </c>
      <c r="L70">
        <v>3764588</v>
      </c>
      <c r="M70">
        <v>1673496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96</v>
      </c>
    </row>
    <row r="71" spans="1:23">
      <c r="A71">
        <v>1460830463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2364888</v>
      </c>
      <c r="L71">
        <v>3764672</v>
      </c>
      <c r="M71">
        <v>1673580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4</v>
      </c>
    </row>
    <row r="72" spans="1:23">
      <c r="A72">
        <v>1460830467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2364996</v>
      </c>
      <c r="L72">
        <v>3764572</v>
      </c>
      <c r="M72">
        <v>1673472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1460830471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2365096</v>
      </c>
      <c r="L73">
        <v>3764472</v>
      </c>
      <c r="M73">
        <v>1673372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1460830475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2365688</v>
      </c>
      <c r="L74">
        <v>3763880</v>
      </c>
      <c r="M74">
        <v>1672780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1460830479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2365812</v>
      </c>
      <c r="L75">
        <v>3763756</v>
      </c>
      <c r="M75">
        <v>1672656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1460830483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2365904</v>
      </c>
      <c r="L76">
        <v>3763664</v>
      </c>
      <c r="M76">
        <v>1672564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1460830487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2366028</v>
      </c>
      <c r="L77">
        <v>3763540</v>
      </c>
      <c r="M77">
        <v>1672440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1460830491</v>
      </c>
      <c r="B78">
        <v>304</v>
      </c>
      <c r="C78">
        <v>4</v>
      </c>
      <c r="D78">
        <v>151.2</v>
      </c>
      <c r="E78">
        <v>37.5</v>
      </c>
      <c r="F78">
        <v>39.4</v>
      </c>
      <c r="G78">
        <v>37.2</v>
      </c>
      <c r="H78">
        <v>37.6</v>
      </c>
      <c r="I78">
        <v>5.8</v>
      </c>
      <c r="J78">
        <v>4038468</v>
      </c>
      <c r="K78">
        <v>2327012</v>
      </c>
      <c r="L78">
        <v>3802560</v>
      </c>
      <c r="M78">
        <v>1711456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1460830495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5.8</v>
      </c>
      <c r="J79">
        <v>4038468</v>
      </c>
      <c r="K79">
        <v>2327012</v>
      </c>
      <c r="L79">
        <v>3802564</v>
      </c>
      <c r="M79">
        <v>1711456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1460830499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0.3</v>
      </c>
      <c r="H80">
        <v>0</v>
      </c>
      <c r="I80">
        <v>5.8</v>
      </c>
      <c r="J80">
        <v>4038468</v>
      </c>
      <c r="K80">
        <v>2327012</v>
      </c>
      <c r="L80">
        <v>3802564</v>
      </c>
      <c r="M80">
        <v>1711456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236</v>
      </c>
    </row>
    <row r="81" spans="1:23">
      <c r="A81">
        <v>1460830503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0.2</v>
      </c>
      <c r="H81">
        <v>0</v>
      </c>
      <c r="I81">
        <v>5.8</v>
      </c>
      <c r="J81">
        <v>4038468</v>
      </c>
      <c r="K81">
        <v>2327012</v>
      </c>
      <c r="L81">
        <v>3802564</v>
      </c>
      <c r="M81">
        <v>1711456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1460830507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5.8</v>
      </c>
      <c r="J82">
        <v>4038468</v>
      </c>
      <c r="K82">
        <v>2327012</v>
      </c>
      <c r="L82">
        <v>3802564</v>
      </c>
      <c r="M82">
        <v>1711456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1460830623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2343032</v>
      </c>
      <c r="L2">
        <v>3786572</v>
      </c>
      <c r="M2">
        <v>1695436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1460830627</v>
      </c>
      <c r="B3">
        <v>4</v>
      </c>
      <c r="C3">
        <v>4</v>
      </c>
      <c r="D3">
        <v>363.2</v>
      </c>
      <c r="E3">
        <v>90.7</v>
      </c>
      <c r="F3">
        <v>91</v>
      </c>
      <c r="G3">
        <v>91</v>
      </c>
      <c r="H3">
        <v>90.2</v>
      </c>
      <c r="I3">
        <v>6.5</v>
      </c>
      <c r="J3">
        <v>4038468</v>
      </c>
      <c r="K3">
        <v>2354008</v>
      </c>
      <c r="L3">
        <v>3775604</v>
      </c>
      <c r="M3">
        <v>1684460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5</v>
      </c>
      <c r="T3">
        <v>0</v>
      </c>
      <c r="U3">
        <v>60</v>
      </c>
      <c r="V3">
        <v>0</v>
      </c>
      <c r="W3">
        <v>108</v>
      </c>
    </row>
    <row r="4" spans="1:23">
      <c r="A4">
        <v>1460830631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2354256</v>
      </c>
      <c r="L4">
        <v>3775356</v>
      </c>
      <c r="M4">
        <v>1684212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1460830635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2354504</v>
      </c>
      <c r="L5">
        <v>3775112</v>
      </c>
      <c r="M5">
        <v>1683964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1460830639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2355032</v>
      </c>
      <c r="L6">
        <v>3774584</v>
      </c>
      <c r="M6">
        <v>1683436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64</v>
      </c>
      <c r="V6">
        <v>0</v>
      </c>
      <c r="W6">
        <v>848</v>
      </c>
    </row>
    <row r="7" spans="1:23">
      <c r="A7">
        <v>1460830643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2354968</v>
      </c>
      <c r="L7">
        <v>3774648</v>
      </c>
      <c r="M7">
        <v>1683500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8</v>
      </c>
    </row>
    <row r="8" spans="1:23">
      <c r="A8">
        <v>1460830647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2355340</v>
      </c>
      <c r="L8">
        <v>3774276</v>
      </c>
      <c r="M8">
        <v>1683128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48</v>
      </c>
      <c r="V8">
        <v>0</v>
      </c>
      <c r="W8">
        <v>48</v>
      </c>
    </row>
    <row r="9" spans="1:23">
      <c r="A9">
        <v>1460830651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2355752</v>
      </c>
      <c r="L9">
        <v>3773864</v>
      </c>
      <c r="M9">
        <v>1682716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1460830655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2355876</v>
      </c>
      <c r="L10">
        <v>3773740</v>
      </c>
      <c r="M10">
        <v>1682592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1460830659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2356248</v>
      </c>
      <c r="L11">
        <v>3773368</v>
      </c>
      <c r="M11">
        <v>1682220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1460830663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2356372</v>
      </c>
      <c r="L12">
        <v>3773244</v>
      </c>
      <c r="M12">
        <v>1682096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1460830667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2356372</v>
      </c>
      <c r="L13">
        <v>3773244</v>
      </c>
      <c r="M13">
        <v>1682096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1460830671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2356744</v>
      </c>
      <c r="L14">
        <v>3772880</v>
      </c>
      <c r="M14">
        <v>1681724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1460830675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2357108</v>
      </c>
      <c r="L15">
        <v>3772520</v>
      </c>
      <c r="M15">
        <v>1681360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1460830679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2357108</v>
      </c>
      <c r="L16">
        <v>3772520</v>
      </c>
      <c r="M16">
        <v>1681360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32</v>
      </c>
      <c r="V16">
        <v>0</v>
      </c>
      <c r="W16">
        <v>316</v>
      </c>
    </row>
    <row r="17" spans="1:23">
      <c r="A17">
        <v>1460830683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2357332</v>
      </c>
      <c r="L17">
        <v>3772296</v>
      </c>
      <c r="M17">
        <v>1681136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1460830687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2357512</v>
      </c>
      <c r="L18">
        <v>3772116</v>
      </c>
      <c r="M18">
        <v>1680956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1460830691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2357636</v>
      </c>
      <c r="L19">
        <v>3771992</v>
      </c>
      <c r="M19">
        <v>1680832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1460830695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2357660</v>
      </c>
      <c r="L20">
        <v>3771968</v>
      </c>
      <c r="M20">
        <v>1680808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1460830699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2357636</v>
      </c>
      <c r="L21">
        <v>3771992</v>
      </c>
      <c r="M21">
        <v>1680832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12</v>
      </c>
      <c r="V21">
        <v>0</v>
      </c>
      <c r="W21">
        <v>12</v>
      </c>
    </row>
    <row r="22" spans="1:23">
      <c r="A22">
        <v>1460830703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2358040</v>
      </c>
      <c r="L22">
        <v>3771592</v>
      </c>
      <c r="M22">
        <v>1680428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1460830707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2358040</v>
      </c>
      <c r="L23">
        <v>3771592</v>
      </c>
      <c r="M23">
        <v>1680428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1460830711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2358164</v>
      </c>
      <c r="L24">
        <v>3771468</v>
      </c>
      <c r="M24">
        <v>1680304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1460830715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2358412</v>
      </c>
      <c r="L25">
        <v>3771220</v>
      </c>
      <c r="M25">
        <v>1680056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1460830719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2358536</v>
      </c>
      <c r="L26">
        <v>3771096</v>
      </c>
      <c r="M26">
        <v>1679932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1460830723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2358908</v>
      </c>
      <c r="L27">
        <v>3770724</v>
      </c>
      <c r="M27">
        <v>1679560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1460830727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2358792</v>
      </c>
      <c r="L28">
        <v>3770840</v>
      </c>
      <c r="M28">
        <v>1679676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1460830731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2358900</v>
      </c>
      <c r="L29">
        <v>3770732</v>
      </c>
      <c r="M29">
        <v>1679568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1460830735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2359032</v>
      </c>
      <c r="L30">
        <v>3770600</v>
      </c>
      <c r="M30">
        <v>1679436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100</v>
      </c>
    </row>
    <row r="31" spans="1:23">
      <c r="A31">
        <v>1460830739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2359124</v>
      </c>
      <c r="L31">
        <v>3770508</v>
      </c>
      <c r="M31">
        <v>1679344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1460830743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2359256</v>
      </c>
      <c r="L32">
        <v>3770376</v>
      </c>
      <c r="M32">
        <v>1679212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1460830747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2359148</v>
      </c>
      <c r="L33">
        <v>3770484</v>
      </c>
      <c r="M33">
        <v>1679320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1460830751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2359472</v>
      </c>
      <c r="L34">
        <v>3770160</v>
      </c>
      <c r="M34">
        <v>1678996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1460830755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2359628</v>
      </c>
      <c r="L35">
        <v>3770004</v>
      </c>
      <c r="M35">
        <v>1678840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1460830759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2359884</v>
      </c>
      <c r="L36">
        <v>3769748</v>
      </c>
      <c r="M36">
        <v>1678584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1460830763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2359876</v>
      </c>
      <c r="L37">
        <v>3769756</v>
      </c>
      <c r="M37">
        <v>1678592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1460830767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2360124</v>
      </c>
      <c r="L38">
        <v>3769508</v>
      </c>
      <c r="M38">
        <v>1678344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1460830771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2360024</v>
      </c>
      <c r="L39">
        <v>3769608</v>
      </c>
      <c r="M39">
        <v>1678444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1460830775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2360272</v>
      </c>
      <c r="L40">
        <v>3769360</v>
      </c>
      <c r="M40">
        <v>1678196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1460830779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2360396</v>
      </c>
      <c r="L41">
        <v>3769236</v>
      </c>
      <c r="M41">
        <v>1678072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1460830783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2360644</v>
      </c>
      <c r="L42">
        <v>3768988</v>
      </c>
      <c r="M42">
        <v>1677824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1460830787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2360776</v>
      </c>
      <c r="L43">
        <v>3768856</v>
      </c>
      <c r="M43">
        <v>1677692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1460830791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2360892</v>
      </c>
      <c r="L44">
        <v>3768740</v>
      </c>
      <c r="M44">
        <v>1677576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1460830795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2360984</v>
      </c>
      <c r="L45">
        <v>3768648</v>
      </c>
      <c r="M45">
        <v>1677484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1460830799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2361108</v>
      </c>
      <c r="L46">
        <v>3768524</v>
      </c>
      <c r="M46">
        <v>1677360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1460830803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2361736</v>
      </c>
      <c r="L47">
        <v>3767900</v>
      </c>
      <c r="M47">
        <v>1676732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1460830807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2361976</v>
      </c>
      <c r="L48">
        <v>3767660</v>
      </c>
      <c r="M48">
        <v>1676492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1460830811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2361852</v>
      </c>
      <c r="L49">
        <v>3767788</v>
      </c>
      <c r="M49">
        <v>1676616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1460830815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2361976</v>
      </c>
      <c r="L50">
        <v>3767664</v>
      </c>
      <c r="M50">
        <v>1676492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1460830819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2362224</v>
      </c>
      <c r="L51">
        <v>3767416</v>
      </c>
      <c r="M51">
        <v>1676244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1460830823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2362256</v>
      </c>
      <c r="L52">
        <v>3767384</v>
      </c>
      <c r="M52">
        <v>1676212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1460830827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2362192</v>
      </c>
      <c r="L53">
        <v>3767448</v>
      </c>
      <c r="M53">
        <v>1676276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1460830831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2362316</v>
      </c>
      <c r="L54">
        <v>3767324</v>
      </c>
      <c r="M54">
        <v>1676152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1460830835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2362596</v>
      </c>
      <c r="L55">
        <v>3767052</v>
      </c>
      <c r="M55">
        <v>1675872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8</v>
      </c>
      <c r="V55">
        <v>0</v>
      </c>
      <c r="W55">
        <v>16</v>
      </c>
    </row>
    <row r="56" spans="1:23">
      <c r="A56">
        <v>1460830839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2362604</v>
      </c>
      <c r="L56">
        <v>3767048</v>
      </c>
      <c r="M56">
        <v>1675864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20</v>
      </c>
    </row>
    <row r="57" spans="1:23">
      <c r="A57">
        <v>1460830843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2363812</v>
      </c>
      <c r="L57">
        <v>3765840</v>
      </c>
      <c r="M57">
        <v>1674656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20</v>
      </c>
      <c r="V57">
        <v>0</v>
      </c>
      <c r="W57">
        <v>184</v>
      </c>
    </row>
    <row r="58" spans="1:23">
      <c r="A58">
        <v>1460830847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2363908</v>
      </c>
      <c r="L58">
        <v>3765744</v>
      </c>
      <c r="M58">
        <v>1674560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1460830851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2364312</v>
      </c>
      <c r="L59">
        <v>3765340</v>
      </c>
      <c r="M59">
        <v>1674156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1460830855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2364304</v>
      </c>
      <c r="L60">
        <v>3765360</v>
      </c>
      <c r="M60">
        <v>1674164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1460830859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2364304</v>
      </c>
      <c r="L61">
        <v>3765364</v>
      </c>
      <c r="M61">
        <v>1674164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1460830863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2364336</v>
      </c>
      <c r="L62">
        <v>3765332</v>
      </c>
      <c r="M62">
        <v>1674132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1460830867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2364188</v>
      </c>
      <c r="L63">
        <v>3765480</v>
      </c>
      <c r="M63">
        <v>1674280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1460830871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2364220</v>
      </c>
      <c r="L64">
        <v>3765448</v>
      </c>
      <c r="M64">
        <v>1674248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1460830875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2364212</v>
      </c>
      <c r="L65">
        <v>3765460</v>
      </c>
      <c r="M65">
        <v>1674256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20</v>
      </c>
    </row>
    <row r="66" spans="1:23">
      <c r="A66">
        <v>1460830879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2364592</v>
      </c>
      <c r="L66">
        <v>3765080</v>
      </c>
      <c r="M66">
        <v>1673876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1460830883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2364716</v>
      </c>
      <c r="L67">
        <v>3764956</v>
      </c>
      <c r="M67">
        <v>1673752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1460830887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2364716</v>
      </c>
      <c r="L68">
        <v>3764956</v>
      </c>
      <c r="M68">
        <v>1673752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12</v>
      </c>
    </row>
    <row r="69" spans="1:23">
      <c r="A69">
        <v>1460830891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2364676</v>
      </c>
      <c r="L69">
        <v>3764996</v>
      </c>
      <c r="M69">
        <v>1673792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1460830895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2364800</v>
      </c>
      <c r="L70">
        <v>3764872</v>
      </c>
      <c r="M70">
        <v>1673668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28</v>
      </c>
      <c r="V70">
        <v>0</v>
      </c>
      <c r="W70">
        <v>176</v>
      </c>
    </row>
    <row r="71" spans="1:23">
      <c r="A71">
        <v>1460830899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2364956</v>
      </c>
      <c r="L71">
        <v>3764716</v>
      </c>
      <c r="M71">
        <v>1673512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1460830903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2364956</v>
      </c>
      <c r="L72">
        <v>3764724</v>
      </c>
      <c r="M72">
        <v>1673512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1460830907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2364956</v>
      </c>
      <c r="L73">
        <v>3764728</v>
      </c>
      <c r="M73">
        <v>1673512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1460830911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2365204</v>
      </c>
      <c r="L74">
        <v>3764480</v>
      </c>
      <c r="M74">
        <v>1673264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1460830915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2365484</v>
      </c>
      <c r="L75">
        <v>3764200</v>
      </c>
      <c r="M75">
        <v>1672984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1460830919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2365616</v>
      </c>
      <c r="L76">
        <v>3764068</v>
      </c>
      <c r="M76">
        <v>1672852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1460830923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2365700</v>
      </c>
      <c r="L77">
        <v>3763984</v>
      </c>
      <c r="M77">
        <v>1672768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1460830927</v>
      </c>
      <c r="B78">
        <v>304</v>
      </c>
      <c r="C78">
        <v>4</v>
      </c>
      <c r="D78">
        <v>147.2</v>
      </c>
      <c r="E78">
        <v>37.3</v>
      </c>
      <c r="F78">
        <v>36.5</v>
      </c>
      <c r="G78">
        <v>36.4</v>
      </c>
      <c r="H78">
        <v>36.9</v>
      </c>
      <c r="I78">
        <v>5.9</v>
      </c>
      <c r="J78">
        <v>4038468</v>
      </c>
      <c r="K78">
        <v>2327668</v>
      </c>
      <c r="L78">
        <v>3802020</v>
      </c>
      <c r="M78">
        <v>1710800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1460830931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5.9</v>
      </c>
      <c r="J79">
        <v>4038468</v>
      </c>
      <c r="K79">
        <v>2327668</v>
      </c>
      <c r="L79">
        <v>3802024</v>
      </c>
      <c r="M79">
        <v>1710800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60</v>
      </c>
    </row>
    <row r="80" spans="1:23">
      <c r="A80">
        <v>1460830935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5.9</v>
      </c>
      <c r="J80">
        <v>4038468</v>
      </c>
      <c r="K80">
        <v>2327668</v>
      </c>
      <c r="L80">
        <v>3802024</v>
      </c>
      <c r="M80">
        <v>1710800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1460830939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2327668</v>
      </c>
      <c r="L81">
        <v>3802024</v>
      </c>
      <c r="M81">
        <v>1710800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116</v>
      </c>
    </row>
    <row r="82" spans="1:23">
      <c r="A82">
        <v>1460830943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2327668</v>
      </c>
      <c r="L82">
        <v>3802024</v>
      </c>
      <c r="M82">
        <v>1710800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1460831076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2342152</v>
      </c>
      <c r="L2">
        <v>3787540</v>
      </c>
      <c r="M2">
        <v>1696316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1460831080</v>
      </c>
      <c r="B3">
        <v>4</v>
      </c>
      <c r="C3">
        <v>4</v>
      </c>
      <c r="D3">
        <v>360</v>
      </c>
      <c r="E3">
        <v>90</v>
      </c>
      <c r="F3">
        <v>90.5</v>
      </c>
      <c r="G3">
        <v>90.8</v>
      </c>
      <c r="H3">
        <v>88.7</v>
      </c>
      <c r="I3">
        <v>6.5</v>
      </c>
      <c r="J3">
        <v>4038468</v>
      </c>
      <c r="K3">
        <v>2353376</v>
      </c>
      <c r="L3">
        <v>3776316</v>
      </c>
      <c r="M3">
        <v>1685092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1460831084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2353524</v>
      </c>
      <c r="L4">
        <v>3776172</v>
      </c>
      <c r="M4">
        <v>1684944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1460831088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2353928</v>
      </c>
      <c r="L5">
        <v>3775768</v>
      </c>
      <c r="M5">
        <v>1684540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1460831092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2354532</v>
      </c>
      <c r="L6">
        <v>3775164</v>
      </c>
      <c r="M6">
        <v>1683936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1460831096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2354656</v>
      </c>
      <c r="L7">
        <v>3775040</v>
      </c>
      <c r="M7">
        <v>1683812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1460831100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2354748</v>
      </c>
      <c r="L8">
        <v>3774948</v>
      </c>
      <c r="M8">
        <v>1683720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1460831104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2355756</v>
      </c>
      <c r="L9">
        <v>3773940</v>
      </c>
      <c r="M9">
        <v>1682712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1460831108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2355896</v>
      </c>
      <c r="L10">
        <v>3773800</v>
      </c>
      <c r="M10">
        <v>1682572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44</v>
      </c>
      <c r="V10">
        <v>0</v>
      </c>
      <c r="W10">
        <v>60</v>
      </c>
    </row>
    <row r="11" spans="1:23">
      <c r="A11">
        <v>1460831112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2356432</v>
      </c>
      <c r="L11">
        <v>3773268</v>
      </c>
      <c r="M11">
        <v>1682036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1460831116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2356672</v>
      </c>
      <c r="L12">
        <v>3773028</v>
      </c>
      <c r="M12">
        <v>1681796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1460831120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2356704</v>
      </c>
      <c r="L13">
        <v>3772996</v>
      </c>
      <c r="M13">
        <v>1681764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1460831124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2356732</v>
      </c>
      <c r="L14">
        <v>3772968</v>
      </c>
      <c r="M14">
        <v>1681736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1460831128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2357172</v>
      </c>
      <c r="L15">
        <v>3772528</v>
      </c>
      <c r="M15">
        <v>1681296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1460831132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2357204</v>
      </c>
      <c r="L16">
        <v>3772496</v>
      </c>
      <c r="M16">
        <v>1681264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1460831136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2357236</v>
      </c>
      <c r="L17">
        <v>3772464</v>
      </c>
      <c r="M17">
        <v>1681232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1460831140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2357608</v>
      </c>
      <c r="L18">
        <v>3772092</v>
      </c>
      <c r="M18">
        <v>1680860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104</v>
      </c>
    </row>
    <row r="19" spans="1:23">
      <c r="A19">
        <v>1460831144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2357732</v>
      </c>
      <c r="L19">
        <v>3771976</v>
      </c>
      <c r="M19">
        <v>1680736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1460831148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2357864</v>
      </c>
      <c r="L20">
        <v>3771844</v>
      </c>
      <c r="M20">
        <v>1680604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1460831152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2357864</v>
      </c>
      <c r="L21">
        <v>3771848</v>
      </c>
      <c r="M21">
        <v>1680604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1460831156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2357824</v>
      </c>
      <c r="L22">
        <v>3771888</v>
      </c>
      <c r="M22">
        <v>1680644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1460831160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2357980</v>
      </c>
      <c r="L23">
        <v>3771732</v>
      </c>
      <c r="M23">
        <v>1680488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1460831164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2358376</v>
      </c>
      <c r="L24">
        <v>3771336</v>
      </c>
      <c r="M24">
        <v>1680092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1460831168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2358524</v>
      </c>
      <c r="L25">
        <v>3771188</v>
      </c>
      <c r="M25">
        <v>1679944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1460831172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2358616</v>
      </c>
      <c r="L26">
        <v>3771096</v>
      </c>
      <c r="M26">
        <v>1679852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1460831176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2358864</v>
      </c>
      <c r="L27">
        <v>3770848</v>
      </c>
      <c r="M27">
        <v>1679604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12</v>
      </c>
      <c r="V27">
        <v>0</v>
      </c>
      <c r="W27">
        <v>20</v>
      </c>
    </row>
    <row r="28" spans="1:23">
      <c r="A28">
        <v>1460831180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2358816</v>
      </c>
      <c r="L28">
        <v>3770900</v>
      </c>
      <c r="M28">
        <v>1679652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1460831184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2358816</v>
      </c>
      <c r="L29">
        <v>3770900</v>
      </c>
      <c r="M29">
        <v>1679652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116</v>
      </c>
    </row>
    <row r="30" spans="1:23">
      <c r="A30">
        <v>1460831188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2359312</v>
      </c>
      <c r="L30">
        <v>3770404</v>
      </c>
      <c r="M30">
        <v>1679156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1460831192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2359256</v>
      </c>
      <c r="L31">
        <v>3770460</v>
      </c>
      <c r="M31">
        <v>1679212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1460831196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2359216</v>
      </c>
      <c r="L32">
        <v>3770500</v>
      </c>
      <c r="M32">
        <v>1679252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1460831200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2359216</v>
      </c>
      <c r="L33">
        <v>3770508</v>
      </c>
      <c r="M33">
        <v>1679252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1460831204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2359356</v>
      </c>
      <c r="L34">
        <v>3770368</v>
      </c>
      <c r="M34">
        <v>1679112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1460831208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2359528</v>
      </c>
      <c r="L35">
        <v>3770200</v>
      </c>
      <c r="M35">
        <v>1678940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1460831212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2359752</v>
      </c>
      <c r="L36">
        <v>3769976</v>
      </c>
      <c r="M36">
        <v>1678716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1460831216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2359776</v>
      </c>
      <c r="L37">
        <v>3769952</v>
      </c>
      <c r="M37">
        <v>1678692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1460831220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2360124</v>
      </c>
      <c r="L38">
        <v>3769604</v>
      </c>
      <c r="M38">
        <v>1678344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1460831224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2360116</v>
      </c>
      <c r="L39">
        <v>3769612</v>
      </c>
      <c r="M39">
        <v>1678352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1460831228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2360340</v>
      </c>
      <c r="L40">
        <v>3769388</v>
      </c>
      <c r="M40">
        <v>1678128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1460831232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2360208</v>
      </c>
      <c r="L41">
        <v>3769520</v>
      </c>
      <c r="M41">
        <v>1678260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40</v>
      </c>
    </row>
    <row r="42" spans="1:23">
      <c r="A42">
        <v>1460831236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2360168</v>
      </c>
      <c r="L42">
        <v>3769564</v>
      </c>
      <c r="M42">
        <v>1678300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1460831240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2360332</v>
      </c>
      <c r="L43">
        <v>3769400</v>
      </c>
      <c r="M43">
        <v>1678136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64</v>
      </c>
    </row>
    <row r="44" spans="1:23">
      <c r="A44">
        <v>1460831244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2360552</v>
      </c>
      <c r="L44">
        <v>3769180</v>
      </c>
      <c r="M44">
        <v>1677916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1460831248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2360832</v>
      </c>
      <c r="L45">
        <v>3768900</v>
      </c>
      <c r="M45">
        <v>1677636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1460831252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2360964</v>
      </c>
      <c r="L46">
        <v>3768768</v>
      </c>
      <c r="M46">
        <v>1677504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1460831256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2361132</v>
      </c>
      <c r="L47">
        <v>3768600</v>
      </c>
      <c r="M47">
        <v>1677336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1460831260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2361164</v>
      </c>
      <c r="L48">
        <v>3768568</v>
      </c>
      <c r="M48">
        <v>1677304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1460831264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2361104</v>
      </c>
      <c r="L49">
        <v>3768628</v>
      </c>
      <c r="M49">
        <v>1677364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1460831268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2361288</v>
      </c>
      <c r="L50">
        <v>3768444</v>
      </c>
      <c r="M50">
        <v>1677180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1460831272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2361452</v>
      </c>
      <c r="L51">
        <v>3768280</v>
      </c>
      <c r="M51">
        <v>1677016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1460831276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2361536</v>
      </c>
      <c r="L52">
        <v>3768196</v>
      </c>
      <c r="M52">
        <v>1676932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1460831280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2361496</v>
      </c>
      <c r="L53">
        <v>3768236</v>
      </c>
      <c r="M53">
        <v>1676972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1460831284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2361884</v>
      </c>
      <c r="L54">
        <v>3767848</v>
      </c>
      <c r="M54">
        <v>1676584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1460831288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2361884</v>
      </c>
      <c r="L55">
        <v>3767848</v>
      </c>
      <c r="M55">
        <v>1676584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1460831292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2362172</v>
      </c>
      <c r="L56">
        <v>3767560</v>
      </c>
      <c r="M56">
        <v>1676296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1460831296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2362392</v>
      </c>
      <c r="L57">
        <v>3767340</v>
      </c>
      <c r="M57">
        <v>1676076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1460831300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2362460</v>
      </c>
      <c r="L58">
        <v>3767272</v>
      </c>
      <c r="M58">
        <v>1676008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1460831304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2362404</v>
      </c>
      <c r="L59">
        <v>3767328</v>
      </c>
      <c r="M59">
        <v>1676064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1460831308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2362568</v>
      </c>
      <c r="L60">
        <v>3767176</v>
      </c>
      <c r="M60">
        <v>1675900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1460831312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2362628</v>
      </c>
      <c r="L61">
        <v>3767120</v>
      </c>
      <c r="M61">
        <v>1675840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1460831316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2362620</v>
      </c>
      <c r="L62">
        <v>3767128</v>
      </c>
      <c r="M62">
        <v>1675848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1460831320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2362868</v>
      </c>
      <c r="L63">
        <v>3766880</v>
      </c>
      <c r="M63">
        <v>1675600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1460831324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2362868</v>
      </c>
      <c r="L64">
        <v>3766880</v>
      </c>
      <c r="M64">
        <v>1675600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1460831328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2363124</v>
      </c>
      <c r="L65">
        <v>3766624</v>
      </c>
      <c r="M65">
        <v>1675344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1460831332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2362908</v>
      </c>
      <c r="L66">
        <v>3766840</v>
      </c>
      <c r="M66">
        <v>1675560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1460831336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2363156</v>
      </c>
      <c r="L67">
        <v>3766592</v>
      </c>
      <c r="M67">
        <v>1675312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1460831340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2363280</v>
      </c>
      <c r="L68">
        <v>3766468</v>
      </c>
      <c r="M68">
        <v>1675188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1460831344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2363552</v>
      </c>
      <c r="L69">
        <v>3766196</v>
      </c>
      <c r="M69">
        <v>1674916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1460831348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2363956</v>
      </c>
      <c r="L70">
        <v>3765792</v>
      </c>
      <c r="M70">
        <v>1674512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1460831352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2363840</v>
      </c>
      <c r="L71">
        <v>3765908</v>
      </c>
      <c r="M71">
        <v>1674628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1460831356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2364184</v>
      </c>
      <c r="L72">
        <v>3765564</v>
      </c>
      <c r="M72">
        <v>1674284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1460831360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2364432</v>
      </c>
      <c r="L73">
        <v>3765316</v>
      </c>
      <c r="M73">
        <v>1674036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1460831364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2364712</v>
      </c>
      <c r="L74">
        <v>3765036</v>
      </c>
      <c r="M74">
        <v>1673756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1460831368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2364744</v>
      </c>
      <c r="L75">
        <v>3765004</v>
      </c>
      <c r="M75">
        <v>1673724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1460831372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2364604</v>
      </c>
      <c r="L76">
        <v>3765144</v>
      </c>
      <c r="M76">
        <v>1673864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1460831376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2364820</v>
      </c>
      <c r="L77">
        <v>3764944</v>
      </c>
      <c r="M77">
        <v>1673648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1460831380</v>
      </c>
      <c r="B78">
        <v>304</v>
      </c>
      <c r="C78">
        <v>4</v>
      </c>
      <c r="D78">
        <v>148.4</v>
      </c>
      <c r="E78">
        <v>37.2</v>
      </c>
      <c r="F78">
        <v>36.6</v>
      </c>
      <c r="G78">
        <v>36.5</v>
      </c>
      <c r="H78">
        <v>37.9</v>
      </c>
      <c r="I78">
        <v>5.8</v>
      </c>
      <c r="J78">
        <v>4038468</v>
      </c>
      <c r="K78">
        <v>2326708</v>
      </c>
      <c r="L78">
        <v>3803064</v>
      </c>
      <c r="M78">
        <v>1711760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1460831384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5.8</v>
      </c>
      <c r="J79">
        <v>4038468</v>
      </c>
      <c r="K79">
        <v>2326708</v>
      </c>
      <c r="L79">
        <v>3803068</v>
      </c>
      <c r="M79">
        <v>1711760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20</v>
      </c>
    </row>
    <row r="80" spans="1:23">
      <c r="A80">
        <v>1460831388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2326676</v>
      </c>
      <c r="L80">
        <v>3803100</v>
      </c>
      <c r="M80">
        <v>1711792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1460831392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2326676</v>
      </c>
      <c r="L81">
        <v>3803100</v>
      </c>
      <c r="M81">
        <v>1711792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1460831396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5.8</v>
      </c>
      <c r="J82">
        <v>4038468</v>
      </c>
      <c r="K82">
        <v>2326676</v>
      </c>
      <c r="L82">
        <v>3803100</v>
      </c>
      <c r="M82">
        <v>1711792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1460831527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2339992</v>
      </c>
      <c r="L2">
        <v>3789800</v>
      </c>
      <c r="M2">
        <v>1698476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1460831531</v>
      </c>
      <c r="B3">
        <v>4</v>
      </c>
      <c r="C3">
        <v>4</v>
      </c>
      <c r="D3">
        <v>358.8</v>
      </c>
      <c r="E3">
        <v>90</v>
      </c>
      <c r="F3">
        <v>90</v>
      </c>
      <c r="G3">
        <v>87.5</v>
      </c>
      <c r="H3">
        <v>91</v>
      </c>
      <c r="I3">
        <v>6.4</v>
      </c>
      <c r="J3">
        <v>4038468</v>
      </c>
      <c r="K3">
        <v>2351028</v>
      </c>
      <c r="L3">
        <v>3778764</v>
      </c>
      <c r="M3">
        <v>1687440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1460831535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2351284</v>
      </c>
      <c r="L4">
        <v>3778512</v>
      </c>
      <c r="M4">
        <v>1687184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1460831539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2351656</v>
      </c>
      <c r="L5">
        <v>3778140</v>
      </c>
      <c r="M5">
        <v>1686812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1460831543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2352720</v>
      </c>
      <c r="L6">
        <v>3777076</v>
      </c>
      <c r="M6">
        <v>1685748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1460831547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2352968</v>
      </c>
      <c r="L7">
        <v>3776828</v>
      </c>
      <c r="M7">
        <v>1685500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1460831551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2353340</v>
      </c>
      <c r="L8">
        <v>3776456</v>
      </c>
      <c r="M8">
        <v>1685128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1460831555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2353292</v>
      </c>
      <c r="L9">
        <v>3776504</v>
      </c>
      <c r="M9">
        <v>1685176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1460831559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2353672</v>
      </c>
      <c r="L10">
        <v>3776124</v>
      </c>
      <c r="M10">
        <v>1684796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44</v>
      </c>
      <c r="V10">
        <v>0</v>
      </c>
      <c r="W10">
        <v>96</v>
      </c>
    </row>
    <row r="11" spans="1:23">
      <c r="A11">
        <v>1460831563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2353788</v>
      </c>
      <c r="L11">
        <v>3776012</v>
      </c>
      <c r="M11">
        <v>1684680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1460831567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2354036</v>
      </c>
      <c r="L12">
        <v>3775764</v>
      </c>
      <c r="M12">
        <v>1684432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1460831571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2354316</v>
      </c>
      <c r="L13">
        <v>3775484</v>
      </c>
      <c r="M13">
        <v>1684152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1460831575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2354284</v>
      </c>
      <c r="L14">
        <v>3775516</v>
      </c>
      <c r="M14">
        <v>1684184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1460831579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2354260</v>
      </c>
      <c r="L15">
        <v>3775540</v>
      </c>
      <c r="M15">
        <v>1684208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1460831583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2354664</v>
      </c>
      <c r="L16">
        <v>3775136</v>
      </c>
      <c r="M16">
        <v>1683804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1460831587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2355036</v>
      </c>
      <c r="L17">
        <v>3774764</v>
      </c>
      <c r="M17">
        <v>1683432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1460831591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2355152</v>
      </c>
      <c r="L18">
        <v>3774648</v>
      </c>
      <c r="M18">
        <v>1683316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104</v>
      </c>
    </row>
    <row r="19" spans="1:23">
      <c r="A19">
        <v>1460831595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2355492</v>
      </c>
      <c r="L19">
        <v>3774308</v>
      </c>
      <c r="M19">
        <v>1682976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1460831599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2355648</v>
      </c>
      <c r="L20">
        <v>3774152</v>
      </c>
      <c r="M20">
        <v>1682820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1460831603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2355772</v>
      </c>
      <c r="L21">
        <v>3774028</v>
      </c>
      <c r="M21">
        <v>1682696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1460831607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2355788</v>
      </c>
      <c r="L22">
        <v>3774012</v>
      </c>
      <c r="M22">
        <v>1682680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1460831611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2355772</v>
      </c>
      <c r="L23">
        <v>3774028</v>
      </c>
      <c r="M23">
        <v>1682696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1460831615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2356176</v>
      </c>
      <c r="L24">
        <v>3773624</v>
      </c>
      <c r="M24">
        <v>1682292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1460831619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2356300</v>
      </c>
      <c r="L25">
        <v>3773500</v>
      </c>
      <c r="M25">
        <v>1682168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1460831623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2356424</v>
      </c>
      <c r="L26">
        <v>3773384</v>
      </c>
      <c r="M26">
        <v>1682044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1460831627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2356424</v>
      </c>
      <c r="L27">
        <v>3773388</v>
      </c>
      <c r="M27">
        <v>1682044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1460831631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2356492</v>
      </c>
      <c r="L28">
        <v>3773320</v>
      </c>
      <c r="M28">
        <v>1681976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1460831635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2356640</v>
      </c>
      <c r="L29">
        <v>3773172</v>
      </c>
      <c r="M29">
        <v>1681828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1460831639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2356832</v>
      </c>
      <c r="L30">
        <v>3772980</v>
      </c>
      <c r="M30">
        <v>1681636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1460831643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2356932</v>
      </c>
      <c r="L31">
        <v>3772880</v>
      </c>
      <c r="M31">
        <v>1681536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1460831647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2357288</v>
      </c>
      <c r="L32">
        <v>3772524</v>
      </c>
      <c r="M32">
        <v>1681180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1460831651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2357328</v>
      </c>
      <c r="L33">
        <v>3772484</v>
      </c>
      <c r="M33">
        <v>1681140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1460831655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2357568</v>
      </c>
      <c r="L34">
        <v>3772244</v>
      </c>
      <c r="M34">
        <v>1680900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24</v>
      </c>
    </row>
    <row r="35" spans="1:23">
      <c r="A35">
        <v>1460831659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2357668</v>
      </c>
      <c r="L35">
        <v>3772144</v>
      </c>
      <c r="M35">
        <v>1680800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96</v>
      </c>
    </row>
    <row r="36" spans="1:23">
      <c r="A36">
        <v>1460831663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2357816</v>
      </c>
      <c r="L36">
        <v>3771996</v>
      </c>
      <c r="M36">
        <v>1680652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1460831667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2358064</v>
      </c>
      <c r="L37">
        <v>3771748</v>
      </c>
      <c r="M37">
        <v>1680404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1460831671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2358188</v>
      </c>
      <c r="L38">
        <v>3771624</v>
      </c>
      <c r="M38">
        <v>1680280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1460831675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2358328</v>
      </c>
      <c r="L39">
        <v>3771484</v>
      </c>
      <c r="M39">
        <v>1680140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1460831679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2358320</v>
      </c>
      <c r="L40">
        <v>3771492</v>
      </c>
      <c r="M40">
        <v>1680148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1460831683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2358724</v>
      </c>
      <c r="L41">
        <v>3771088</v>
      </c>
      <c r="M41">
        <v>1679744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1460831687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2359096</v>
      </c>
      <c r="L42">
        <v>3770716</v>
      </c>
      <c r="M42">
        <v>1679372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1460831691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2358940</v>
      </c>
      <c r="L43">
        <v>3770872</v>
      </c>
      <c r="M43">
        <v>1679528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1460831695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2358948</v>
      </c>
      <c r="L44">
        <v>3770864</v>
      </c>
      <c r="M44">
        <v>1679520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1460831699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2359072</v>
      </c>
      <c r="L45">
        <v>3770740</v>
      </c>
      <c r="M45">
        <v>1679396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1460831703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2360608</v>
      </c>
      <c r="L46">
        <v>3769204</v>
      </c>
      <c r="M46">
        <v>1677860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1460831707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2360656</v>
      </c>
      <c r="L47">
        <v>3769156</v>
      </c>
      <c r="M47">
        <v>1677812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1460831711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2360840</v>
      </c>
      <c r="L48">
        <v>3768972</v>
      </c>
      <c r="M48">
        <v>1677628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1460831715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2360948</v>
      </c>
      <c r="L49">
        <v>3768864</v>
      </c>
      <c r="M49">
        <v>1677520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1460831719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2360964</v>
      </c>
      <c r="L50">
        <v>3768848</v>
      </c>
      <c r="M50">
        <v>1677504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1460831723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2360956</v>
      </c>
      <c r="L51">
        <v>3768856</v>
      </c>
      <c r="M51">
        <v>1677512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1460831727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2360988</v>
      </c>
      <c r="L52">
        <v>3768824</v>
      </c>
      <c r="M52">
        <v>1677480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1460831731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2361088</v>
      </c>
      <c r="L53">
        <v>3768724</v>
      </c>
      <c r="M53">
        <v>1677380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1460831735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2361304</v>
      </c>
      <c r="L54">
        <v>3768508</v>
      </c>
      <c r="M54">
        <v>1677164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1460831739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2361336</v>
      </c>
      <c r="L55">
        <v>3768476</v>
      </c>
      <c r="M55">
        <v>1677132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1460831743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2361336</v>
      </c>
      <c r="L56">
        <v>3768476</v>
      </c>
      <c r="M56">
        <v>1677132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1460831747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2361336</v>
      </c>
      <c r="L57">
        <v>3768476</v>
      </c>
      <c r="M57">
        <v>1677132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1460831751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2361368</v>
      </c>
      <c r="L58">
        <v>3768444</v>
      </c>
      <c r="M58">
        <v>1677100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1460831755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2361616</v>
      </c>
      <c r="L59">
        <v>3768200</v>
      </c>
      <c r="M59">
        <v>1676852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1460831759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2361740</v>
      </c>
      <c r="L60">
        <v>3768088</v>
      </c>
      <c r="M60">
        <v>1676728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1460831763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2362632</v>
      </c>
      <c r="L61">
        <v>3767196</v>
      </c>
      <c r="M61">
        <v>1675836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1460831767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2362672</v>
      </c>
      <c r="L62">
        <v>3767156</v>
      </c>
      <c r="M62">
        <v>1675796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1460831771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2362672</v>
      </c>
      <c r="L63">
        <v>3767156</v>
      </c>
      <c r="M63">
        <v>1675796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1460831775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2362672</v>
      </c>
      <c r="L64">
        <v>3767156</v>
      </c>
      <c r="M64">
        <v>1675796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1460831779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2362664</v>
      </c>
      <c r="L65">
        <v>3767164</v>
      </c>
      <c r="M65">
        <v>1675804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16</v>
      </c>
    </row>
    <row r="66" spans="1:23">
      <c r="A66">
        <v>1460831783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2362672</v>
      </c>
      <c r="L66">
        <v>3767164</v>
      </c>
      <c r="M66">
        <v>1675796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1460831787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2362912</v>
      </c>
      <c r="L67">
        <v>3766924</v>
      </c>
      <c r="M67">
        <v>1675556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48</v>
      </c>
    </row>
    <row r="68" spans="1:23">
      <c r="A68">
        <v>1460831791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2363036</v>
      </c>
      <c r="L68">
        <v>3766800</v>
      </c>
      <c r="M68">
        <v>1675432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48</v>
      </c>
    </row>
    <row r="69" spans="1:23">
      <c r="A69">
        <v>1460831795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2363276</v>
      </c>
      <c r="L69">
        <v>3766560</v>
      </c>
      <c r="M69">
        <v>1675192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1460831799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2363408</v>
      </c>
      <c r="L70">
        <v>3766428</v>
      </c>
      <c r="M70">
        <v>1675060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1460831803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2363300</v>
      </c>
      <c r="L71">
        <v>3766536</v>
      </c>
      <c r="M71">
        <v>1675168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1460831807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2363688</v>
      </c>
      <c r="L72">
        <v>3766148</v>
      </c>
      <c r="M72">
        <v>1674780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1460831811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2363624</v>
      </c>
      <c r="L73">
        <v>3766212</v>
      </c>
      <c r="M73">
        <v>1674844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1460831815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2364308</v>
      </c>
      <c r="L74">
        <v>3765528</v>
      </c>
      <c r="M74">
        <v>1674160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1460831819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2364216</v>
      </c>
      <c r="L75">
        <v>3765620</v>
      </c>
      <c r="M75">
        <v>1674252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1460831823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2364248</v>
      </c>
      <c r="L76">
        <v>3765588</v>
      </c>
      <c r="M76">
        <v>1674220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36</v>
      </c>
      <c r="V76">
        <v>0</v>
      </c>
      <c r="W76">
        <v>64</v>
      </c>
    </row>
    <row r="77" spans="1:23">
      <c r="A77">
        <v>1460831827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2364240</v>
      </c>
      <c r="L77">
        <v>3765596</v>
      </c>
      <c r="M77">
        <v>1674228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1460831831</v>
      </c>
      <c r="B78">
        <v>304</v>
      </c>
      <c r="C78">
        <v>4</v>
      </c>
      <c r="D78">
        <v>150.4</v>
      </c>
      <c r="E78">
        <v>39.4</v>
      </c>
      <c r="F78">
        <v>36.7</v>
      </c>
      <c r="G78">
        <v>38.3</v>
      </c>
      <c r="H78">
        <v>35.5</v>
      </c>
      <c r="I78">
        <v>5.8</v>
      </c>
      <c r="J78">
        <v>4038468</v>
      </c>
      <c r="K78">
        <v>2325720</v>
      </c>
      <c r="L78">
        <v>3804120</v>
      </c>
      <c r="M78">
        <v>1712748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1460831835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5.8</v>
      </c>
      <c r="J79">
        <v>4038468</v>
      </c>
      <c r="K79">
        <v>2325720</v>
      </c>
      <c r="L79">
        <v>3804120</v>
      </c>
      <c r="M79">
        <v>1712748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1460831839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2325720</v>
      </c>
      <c r="L80">
        <v>3804120</v>
      </c>
      <c r="M80">
        <v>1712748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1460831843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2325720</v>
      </c>
      <c r="L81">
        <v>3804120</v>
      </c>
      <c r="M81">
        <v>1712748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1460831847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2325720</v>
      </c>
      <c r="L82">
        <v>3804120</v>
      </c>
      <c r="M82">
        <v>1712748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1460831949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6.2</v>
      </c>
      <c r="J2">
        <v>4038468</v>
      </c>
      <c r="K2">
        <v>2342504</v>
      </c>
      <c r="L2">
        <v>3787376</v>
      </c>
      <c r="M2">
        <v>1695964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1460831953</v>
      </c>
      <c r="B3">
        <v>4</v>
      </c>
      <c r="C3">
        <v>4</v>
      </c>
      <c r="D3">
        <v>360</v>
      </c>
      <c r="E3">
        <v>88.2</v>
      </c>
      <c r="F3">
        <v>91.2</v>
      </c>
      <c r="G3">
        <v>90</v>
      </c>
      <c r="H3">
        <v>90.5</v>
      </c>
      <c r="I3">
        <v>6.5</v>
      </c>
      <c r="J3">
        <v>4038468</v>
      </c>
      <c r="K3">
        <v>2353380</v>
      </c>
      <c r="L3">
        <v>3776500</v>
      </c>
      <c r="M3">
        <v>1685088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1460831957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2353760</v>
      </c>
      <c r="L4">
        <v>3776120</v>
      </c>
      <c r="M4">
        <v>1684708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1460831961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2353976</v>
      </c>
      <c r="L5">
        <v>3775904</v>
      </c>
      <c r="M5">
        <v>1684492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12</v>
      </c>
      <c r="V5">
        <v>0</v>
      </c>
      <c r="W5">
        <v>8</v>
      </c>
    </row>
    <row r="6" spans="1:23">
      <c r="A6">
        <v>1460831965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2354372</v>
      </c>
      <c r="L6">
        <v>3775508</v>
      </c>
      <c r="M6">
        <v>1684096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1460831969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2354620</v>
      </c>
      <c r="L7">
        <v>3775268</v>
      </c>
      <c r="M7">
        <v>1683848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88</v>
      </c>
    </row>
    <row r="8" spans="1:23">
      <c r="A8">
        <v>1460831973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2354868</v>
      </c>
      <c r="L8">
        <v>3775024</v>
      </c>
      <c r="M8">
        <v>1683600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68</v>
      </c>
      <c r="V8">
        <v>0</v>
      </c>
      <c r="W8">
        <v>728</v>
      </c>
    </row>
    <row r="9" spans="1:23">
      <c r="A9">
        <v>1460831977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2355032</v>
      </c>
      <c r="L9">
        <v>3774860</v>
      </c>
      <c r="M9">
        <v>1683436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1460831981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2355520</v>
      </c>
      <c r="L10">
        <v>3774372</v>
      </c>
      <c r="M10">
        <v>1682948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1460831985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2355784</v>
      </c>
      <c r="L11">
        <v>3774108</v>
      </c>
      <c r="M11">
        <v>1682684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1460831989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2356024</v>
      </c>
      <c r="L12">
        <v>3773868</v>
      </c>
      <c r="M12">
        <v>1682444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1460831993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2356304</v>
      </c>
      <c r="L13">
        <v>3773588</v>
      </c>
      <c r="M13">
        <v>1682164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1460831997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2356644</v>
      </c>
      <c r="L14">
        <v>3773248</v>
      </c>
      <c r="M14">
        <v>1681824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1460832001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2356984</v>
      </c>
      <c r="L15">
        <v>3772908</v>
      </c>
      <c r="M15">
        <v>1681484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1460832005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2357324</v>
      </c>
      <c r="L16">
        <v>3772576</v>
      </c>
      <c r="M16">
        <v>1681144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1460832009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2357572</v>
      </c>
      <c r="L17">
        <v>3772328</v>
      </c>
      <c r="M17">
        <v>1680896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1460832013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2357844</v>
      </c>
      <c r="L18">
        <v>3772056</v>
      </c>
      <c r="M18">
        <v>1680624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1460832017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2357836</v>
      </c>
      <c r="L19">
        <v>3772064</v>
      </c>
      <c r="M19">
        <v>1680632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1460832021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2358092</v>
      </c>
      <c r="L20">
        <v>3771808</v>
      </c>
      <c r="M20">
        <v>1680376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1460832025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2358248</v>
      </c>
      <c r="L21">
        <v>3771652</v>
      </c>
      <c r="M21">
        <v>1680220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1460832029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2358248</v>
      </c>
      <c r="L22">
        <v>3771652</v>
      </c>
      <c r="M22">
        <v>1680220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1460832033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2358504</v>
      </c>
      <c r="L23">
        <v>3771396</v>
      </c>
      <c r="M23">
        <v>1679964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40</v>
      </c>
    </row>
    <row r="24" spans="1:23">
      <c r="A24">
        <v>1460832037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2358776</v>
      </c>
      <c r="L24">
        <v>3771124</v>
      </c>
      <c r="M24">
        <v>1679692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1460832041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2358808</v>
      </c>
      <c r="L25">
        <v>3771092</v>
      </c>
      <c r="M25">
        <v>1679660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1460832045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2358808</v>
      </c>
      <c r="L26">
        <v>3771092</v>
      </c>
      <c r="M26">
        <v>1679660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96</v>
      </c>
    </row>
    <row r="27" spans="1:23">
      <c r="A27">
        <v>1460832049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2359072</v>
      </c>
      <c r="L27">
        <v>3770828</v>
      </c>
      <c r="M27">
        <v>1679396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1460832053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2359064</v>
      </c>
      <c r="L28">
        <v>3770836</v>
      </c>
      <c r="M28">
        <v>1679404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1460832057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2359468</v>
      </c>
      <c r="L29">
        <v>3770432</v>
      </c>
      <c r="M29">
        <v>1679000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1460832061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2359468</v>
      </c>
      <c r="L30">
        <v>3770432</v>
      </c>
      <c r="M30">
        <v>1679000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1460832065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2360088</v>
      </c>
      <c r="L31">
        <v>3769812</v>
      </c>
      <c r="M31">
        <v>1678380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1460832069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2360080</v>
      </c>
      <c r="L32">
        <v>3769820</v>
      </c>
      <c r="M32">
        <v>1678388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1460832073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2360128</v>
      </c>
      <c r="L33">
        <v>3769772</v>
      </c>
      <c r="M33">
        <v>1678340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1460832077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2360128</v>
      </c>
      <c r="L34">
        <v>3769772</v>
      </c>
      <c r="M34">
        <v>1678340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1460832081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2360236</v>
      </c>
      <c r="L35">
        <v>3769664</v>
      </c>
      <c r="M35">
        <v>1678232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1460832085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2360536</v>
      </c>
      <c r="L36">
        <v>3769364</v>
      </c>
      <c r="M36">
        <v>1677932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1460832089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2360608</v>
      </c>
      <c r="L37">
        <v>3769292</v>
      </c>
      <c r="M37">
        <v>1677860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1460832093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2360584</v>
      </c>
      <c r="L38">
        <v>3769324</v>
      </c>
      <c r="M38">
        <v>1677884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1460832097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2360700</v>
      </c>
      <c r="L39">
        <v>3769208</v>
      </c>
      <c r="M39">
        <v>1677768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1460832101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2360892</v>
      </c>
      <c r="L40">
        <v>3769016</v>
      </c>
      <c r="M40">
        <v>1677576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1460832105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2361080</v>
      </c>
      <c r="L41">
        <v>3768828</v>
      </c>
      <c r="M41">
        <v>1677388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1460832109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2361204</v>
      </c>
      <c r="L42">
        <v>3768704</v>
      </c>
      <c r="M42">
        <v>1677264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1460832113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2361388</v>
      </c>
      <c r="L43">
        <v>3768520</v>
      </c>
      <c r="M43">
        <v>1677080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1460832117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2361480</v>
      </c>
      <c r="L44">
        <v>3768428</v>
      </c>
      <c r="M44">
        <v>1676988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1460832121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2361636</v>
      </c>
      <c r="L45">
        <v>3768272</v>
      </c>
      <c r="M45">
        <v>1676832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1460832125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2361736</v>
      </c>
      <c r="L46">
        <v>3768172</v>
      </c>
      <c r="M46">
        <v>1676732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12</v>
      </c>
      <c r="V46">
        <v>0</v>
      </c>
      <c r="W46">
        <v>16</v>
      </c>
    </row>
    <row r="47" spans="1:23">
      <c r="A47">
        <v>1460832129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2361784</v>
      </c>
      <c r="L47">
        <v>3768124</v>
      </c>
      <c r="M47">
        <v>1676684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16</v>
      </c>
    </row>
    <row r="48" spans="1:23">
      <c r="A48">
        <v>1460832133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2362156</v>
      </c>
      <c r="L48">
        <v>3767752</v>
      </c>
      <c r="M48">
        <v>1676312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16</v>
      </c>
      <c r="V48">
        <v>0</v>
      </c>
      <c r="W48">
        <v>100</v>
      </c>
    </row>
    <row r="49" spans="1:23">
      <c r="A49">
        <v>1460832137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2362164</v>
      </c>
      <c r="L49">
        <v>3767744</v>
      </c>
      <c r="M49">
        <v>1676304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1460832141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2362164</v>
      </c>
      <c r="L50">
        <v>3767744</v>
      </c>
      <c r="M50">
        <v>1676304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1460832145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2362252</v>
      </c>
      <c r="L51">
        <v>3767656</v>
      </c>
      <c r="M51">
        <v>1676216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1460832149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2362592</v>
      </c>
      <c r="L52">
        <v>3767316</v>
      </c>
      <c r="M52">
        <v>1675876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1460832153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2362528</v>
      </c>
      <c r="L53">
        <v>3767380</v>
      </c>
      <c r="M53">
        <v>1675940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1460832157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2362504</v>
      </c>
      <c r="L54">
        <v>3767404</v>
      </c>
      <c r="M54">
        <v>1675964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1460832161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2362932</v>
      </c>
      <c r="L55">
        <v>3766976</v>
      </c>
      <c r="M55">
        <v>1675536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1460832165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2362988</v>
      </c>
      <c r="L56">
        <v>3766920</v>
      </c>
      <c r="M56">
        <v>1675480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1460832169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2362932</v>
      </c>
      <c r="L57">
        <v>3766976</v>
      </c>
      <c r="M57">
        <v>1675536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1460832173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2362900</v>
      </c>
      <c r="L58">
        <v>3767008</v>
      </c>
      <c r="M58">
        <v>1675568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1460832177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2363272</v>
      </c>
      <c r="L59">
        <v>3766636</v>
      </c>
      <c r="M59">
        <v>1675196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1460832181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2363480</v>
      </c>
      <c r="L60">
        <v>3766440</v>
      </c>
      <c r="M60">
        <v>1674988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1460832185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2364300</v>
      </c>
      <c r="L61">
        <v>3765624</v>
      </c>
      <c r="M61">
        <v>1674168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1460832189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2364424</v>
      </c>
      <c r="L62">
        <v>3765500</v>
      </c>
      <c r="M62">
        <v>1674044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1460832193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2364796</v>
      </c>
      <c r="L63">
        <v>3765128</v>
      </c>
      <c r="M63">
        <v>1673672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1460832197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2364796</v>
      </c>
      <c r="L64">
        <v>3765128</v>
      </c>
      <c r="M64">
        <v>1673672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1460832201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2364772</v>
      </c>
      <c r="L65">
        <v>3765152</v>
      </c>
      <c r="M65">
        <v>1673696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1460832205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2364764</v>
      </c>
      <c r="L66">
        <v>3765160</v>
      </c>
      <c r="M66">
        <v>1673704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1460832209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2365136</v>
      </c>
      <c r="L67">
        <v>3764788</v>
      </c>
      <c r="M67">
        <v>1673332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1460832213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2365136</v>
      </c>
      <c r="L68">
        <v>3764788</v>
      </c>
      <c r="M68">
        <v>1673332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1460832217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2365376</v>
      </c>
      <c r="L69">
        <v>3764552</v>
      </c>
      <c r="M69">
        <v>1673092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1460832221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2365384</v>
      </c>
      <c r="L70">
        <v>3764544</v>
      </c>
      <c r="M70">
        <v>1673084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1460832225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2365424</v>
      </c>
      <c r="L71">
        <v>3764504</v>
      </c>
      <c r="M71">
        <v>1673044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1460832229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2365548</v>
      </c>
      <c r="L72">
        <v>3764380</v>
      </c>
      <c r="M72">
        <v>1672920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1460832233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2365672</v>
      </c>
      <c r="L73">
        <v>3764256</v>
      </c>
      <c r="M73">
        <v>1672796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1460832237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2365804</v>
      </c>
      <c r="L74">
        <v>3764124</v>
      </c>
      <c r="M74">
        <v>1672664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1460832241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2365712</v>
      </c>
      <c r="L75">
        <v>3764216</v>
      </c>
      <c r="M75">
        <v>1672756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1460832245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2365744</v>
      </c>
      <c r="L76">
        <v>3764184</v>
      </c>
      <c r="M76">
        <v>1672724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1460832249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2365984</v>
      </c>
      <c r="L77">
        <v>3763944</v>
      </c>
      <c r="M77">
        <v>1672484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1460832253</v>
      </c>
      <c r="B78">
        <v>304</v>
      </c>
      <c r="C78">
        <v>4</v>
      </c>
      <c r="D78">
        <v>150.4</v>
      </c>
      <c r="E78">
        <v>38.6</v>
      </c>
      <c r="F78">
        <v>37.3</v>
      </c>
      <c r="G78">
        <v>37.1</v>
      </c>
      <c r="H78">
        <v>37.2</v>
      </c>
      <c r="I78">
        <v>5.8</v>
      </c>
      <c r="J78">
        <v>4038468</v>
      </c>
      <c r="K78">
        <v>2327676</v>
      </c>
      <c r="L78">
        <v>3802260</v>
      </c>
      <c r="M78">
        <v>1710792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1460832257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0.5</v>
      </c>
      <c r="H79">
        <v>0</v>
      </c>
      <c r="I79">
        <v>5.8</v>
      </c>
      <c r="J79">
        <v>4038468</v>
      </c>
      <c r="K79">
        <v>2327676</v>
      </c>
      <c r="L79">
        <v>3802264</v>
      </c>
      <c r="M79">
        <v>1710792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1460832261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2327676</v>
      </c>
      <c r="L80">
        <v>3802264</v>
      </c>
      <c r="M80">
        <v>1710792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1460832265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2327676</v>
      </c>
      <c r="L81">
        <v>3802264</v>
      </c>
      <c r="M81">
        <v>1710792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1460832269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2327644</v>
      </c>
      <c r="L82">
        <v>3802296</v>
      </c>
      <c r="M82">
        <v>1710824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1460828857</vt:lpstr>
      <vt:lpstr>1460829309</vt:lpstr>
      <vt:lpstr>1460829743</vt:lpstr>
      <vt:lpstr>1460830178</vt:lpstr>
      <vt:lpstr>1460830613</vt:lpstr>
      <vt:lpstr>1460831066</vt:lpstr>
      <vt:lpstr>1460831518</vt:lpstr>
      <vt:lpstr>1460831940</vt:lpstr>
      <vt:lpstr>1460832392</vt:lpstr>
      <vt:lpstr>1460832811</vt:lpstr>
      <vt:lpstr>1460852009</vt:lpstr>
      <vt:lpstr>1460852443</vt:lpstr>
      <vt:lpstr>1460852866</vt:lpstr>
      <vt:lpstr>1460853318</vt:lpstr>
      <vt:lpstr>1460853753</vt:lpstr>
      <vt:lpstr>1460854203</vt:lpstr>
      <vt:lpstr>1460854637</vt:lpstr>
      <vt:lpstr>1460855086</vt:lpstr>
      <vt:lpstr>1460855509</vt:lpstr>
      <vt:lpstr>1460855944</vt:lpstr>
      <vt:lpstr>1460856393</vt:lpstr>
      <vt:lpstr>1460856825</vt:lpstr>
      <vt:lpstr>1460857277</vt:lpstr>
      <vt:lpstr>1460857709</vt:lpstr>
      <vt:lpstr>1460858161</vt:lpstr>
      <vt:lpstr>1460859122</vt:lpstr>
      <vt:lpstr>1460859571</vt:lpstr>
      <vt:lpstr>1460860007</vt:lpstr>
      <vt:lpstr>1460860457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2016-04-20T00:45:25Z</dcterms:created>
  <dcterms:modified xsi:type="dcterms:W3CDTF">2016-04-20T00:45:25Z</dcterms:modified>
</cp:coreProperties>
</file>