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694403" sheetId="2" r:id="rId2"/>
    <sheet name="1460694855" sheetId="3" r:id="rId3"/>
    <sheet name="1460695291" sheetId="4" r:id="rId4"/>
    <sheet name="1460695727" sheetId="5" r:id="rId5"/>
    <sheet name="1460696179" sheetId="6" r:id="rId6"/>
    <sheet name="1460735115" sheetId="7" r:id="rId7"/>
    <sheet name="1460735550" sheetId="8" r:id="rId8"/>
    <sheet name="1460735999" sheetId="9" r:id="rId9"/>
    <sheet name="1460736450" sheetId="10" r:id="rId10"/>
    <sheet name="1460736885" sheetId="11" r:id="rId11"/>
    <sheet name="1460755809" sheetId="12" r:id="rId12"/>
    <sheet name="1460756261" sheetId="13" r:id="rId13"/>
    <sheet name="1460756714" sheetId="14" r:id="rId14"/>
    <sheet name="1460757165" sheetId="15" r:id="rId15"/>
    <sheet name="1460757599" sheetId="16" r:id="rId16"/>
    <sheet name="1460774783" sheetId="17" r:id="rId17"/>
    <sheet name="1460775234" sheetId="18" r:id="rId18"/>
    <sheet name="1460775684" sheetId="19" r:id="rId19"/>
    <sheet name="1460776136" sheetId="20" r:id="rId20"/>
    <sheet name="1460776588" sheetId="21" r:id="rId21"/>
    <sheet name="1460815487" sheetId="22" r:id="rId22"/>
    <sheet name="1460815939" sheetId="23" r:id="rId23"/>
    <sheet name="1460816372" sheetId="24" r:id="rId24"/>
    <sheet name="1460816821" sheetId="25" r:id="rId25"/>
    <sheet name="1460817272" sheetId="26" r:id="rId26"/>
    <sheet name="1460896407" sheetId="27" r:id="rId27"/>
    <sheet name="1460896860" sheetId="28" r:id="rId28"/>
    <sheet name="1460897296" sheetId="29" r:id="rId29"/>
    <sheet name="1460897731" sheetId="30" r:id="rId30"/>
    <sheet name="1460898184" sheetId="31" r:id="rId31"/>
  </sheets>
  <calcPr calcId="124519" fullCalcOnLoad="1"/>
</workbook>
</file>

<file path=xl/sharedStrings.xml><?xml version="1.0" encoding="utf-8"?>
<sst xmlns="http://schemas.openxmlformats.org/spreadsheetml/2006/main" count="2760" uniqueCount="12">
  <si>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</si>
  <si>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</si>
  <si>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</si>
  <si>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</si>
  <si>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</si>
  <si>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</si>
  <si>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</si>
  <si>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</si>
  <si>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</si>
  <si>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</si>
  <si>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</si>
  <si>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em2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</si>
</sst>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3"/>
  <sheetViews>
    <sheetView tabSelected="1" workbookViewId="0"/>
  </sheetViews>
  <sheetFormatPr defaultRowHeight="15"/>
  <sheetData>
    <row r="1" spans="1:11">
      <c r="A1">
        <f>1460694403!A1</f>
        <v>0</v>
      </c>
      <c r="B1">
        <f>1460694403!B1</f>
        <v>0</v>
      </c>
      <c r="C1">
        <f>1460694403!C1</f>
        <v>0</v>
      </c>
      <c r="D1">
        <f>1460694403!D1</f>
        <v>0</v>
      </c>
      <c r="E1">
        <f>1460694403!E1</f>
        <v>0</v>
      </c>
      <c r="F1">
        <f>1460694403!F1</f>
        <v>0</v>
      </c>
      <c r="G1">
        <f>1460694403!G1</f>
        <v>0</v>
      </c>
      <c r="H1">
        <f>1460694403!H1</f>
        <v>0</v>
      </c>
      <c r="I1">
        <f>1460694403!I1</f>
        <v>0</v>
      </c>
      <c r="J1">
        <f>1460694403!J1</f>
        <v>0</v>
      </c>
      <c r="K1">
        <f>1460694403!K1</f>
        <v>0</v>
      </c>
    </row>
    <row r="2" spans="1:11">
      <c r="A2">
        <f>MEDIAN(1460694403!A2,1460694855!A2,1460695291!A2,1460695727!A2,1460696179!A2,1460735115!A2,1460735550!A2,1460735999!A2,1460736450!A2,1460736885!A2,1460755809!A2,1460756261!A2,1460756714!A2,1460757165!A2,1460757599!A2,1460774783!A2,1460775234!A2,1460775684!A2,1460776136!A2,1460776588!A2,1460815487!A2,1460815939!A2,1460816372!A2,1460816821!A2,1460817272!A2,1460896407!A2,1460896860!A2,1460897296!A2,1460897731!A2,1460898184!A2)</f>
        <v>0</v>
      </c>
      <c r="B2">
        <f>MEDIAN(1460694403!B2,1460694855!B2,1460695291!B2,1460695727!B2,1460696179!B2,1460735115!B2,1460735550!B2,1460735999!B2,1460736450!B2,1460736885!B2,1460755809!B2,1460756261!B2,1460756714!B2,1460757165!B2,1460757599!B2,1460774783!B2,1460775234!B2,1460775684!B2,1460776136!B2,1460776588!B2,1460815487!B2,1460815939!B2,1460816372!B2,1460816821!B2,1460817272!B2,1460896407!B2,1460896860!B2,1460897296!B2,1460897731!B2,1460898184!B2)</f>
        <v>0</v>
      </c>
      <c r="C2">
        <f>MEDIAN(1460694403!C2,1460694855!C2,1460695291!C2,1460695727!C2,1460696179!C2,1460735115!C2,1460735550!C2,1460735999!C2,1460736450!C2,1460736885!C2,1460755809!C2,1460756261!C2,1460756714!C2,1460757165!C2,1460757599!C2,1460774783!C2,1460775234!C2,1460775684!C2,1460776136!C2,1460776588!C2,1460815487!C2,1460815939!C2,1460816372!C2,1460816821!C2,1460817272!C2,1460896407!C2,1460896860!C2,1460897296!C2,1460897731!C2,1460898184!C2)</f>
        <v>0</v>
      </c>
      <c r="D2">
        <f>MEDIAN(1460694403!D2,1460694855!D2,1460695291!D2,1460695727!D2,1460696179!D2,1460735115!D2,1460735550!D2,1460735999!D2,1460736450!D2,1460736885!D2,1460755809!D2,1460756261!D2,1460756714!D2,1460757165!D2,1460757599!D2,1460774783!D2,1460775234!D2,1460775684!D2,1460776136!D2,1460776588!D2,1460815487!D2,1460815939!D2,1460816372!D2,1460816821!D2,1460817272!D2,1460896407!D2,1460896860!D2,1460897296!D2,1460897731!D2,1460898184!D2)</f>
        <v>0</v>
      </c>
      <c r="E2">
        <f>MEDIAN(1460694403!E2,1460694855!E2,1460695291!E2,1460695727!E2,1460696179!E2,1460735115!E2,1460735550!E2,1460735999!E2,1460736450!E2,1460736885!E2,1460755809!E2,1460756261!E2,1460756714!E2,1460757165!E2,1460757599!E2,1460774783!E2,1460775234!E2,1460775684!E2,1460776136!E2,1460776588!E2,1460815487!E2,1460815939!E2,1460816372!E2,1460816821!E2,1460817272!E2,1460896407!E2,1460896860!E2,1460897296!E2,1460897731!E2,1460898184!E2)</f>
        <v>0</v>
      </c>
      <c r="F2">
        <f>MEDIAN(1460694403!F2,1460694855!F2,1460695291!F2,1460695727!F2,1460696179!F2,1460735115!F2,1460735550!F2,1460735999!F2,1460736450!F2,1460736885!F2,1460755809!F2,1460756261!F2,1460756714!F2,1460757165!F2,1460757599!F2,1460774783!F2,1460775234!F2,1460775684!F2,1460776136!F2,1460776588!F2,1460815487!F2,1460815939!F2,1460816372!F2,1460816821!F2,1460817272!F2,1460896407!F2,1460896860!F2,1460897296!F2,1460897731!F2,1460898184!F2)</f>
        <v>0</v>
      </c>
      <c r="G2">
        <f>MEDIAN(1460694403!G2,1460694855!G2,1460695291!G2,1460695727!G2,1460696179!G2,1460735115!G2,1460735550!G2,1460735999!G2,1460736450!G2,1460736885!G2,1460755809!G2,1460756261!G2,1460756714!G2,1460757165!G2,1460757599!G2,1460774783!G2,1460775234!G2,1460775684!G2,1460776136!G2,1460776588!G2,1460815487!G2,1460815939!G2,1460816372!G2,1460816821!G2,1460817272!G2,1460896407!G2,1460896860!G2,1460897296!G2,1460897731!G2,1460898184!G2)</f>
        <v>0</v>
      </c>
      <c r="H2">
        <f>MEDIAN(1460694403!H2,1460694855!H2,1460695291!H2,1460695727!H2,1460696179!H2,1460735115!H2,1460735550!H2,1460735999!H2,1460736450!H2,1460736885!H2,1460755809!H2,1460756261!H2,1460756714!H2,1460757165!H2,1460757599!H2,1460774783!H2,1460775234!H2,1460775684!H2,1460776136!H2,1460776588!H2,1460815487!H2,1460815939!H2,1460816372!H2,1460816821!H2,1460817272!H2,1460896407!H2,1460896860!H2,1460897296!H2,1460897731!H2,1460898184!H2)</f>
        <v>0</v>
      </c>
      <c r="I2">
        <f>MEDIAN(1460694403!I2,1460694855!I2,1460695291!I2,1460695727!I2,1460696179!I2,1460735115!I2,1460735550!I2,1460735999!I2,1460736450!I2,1460736885!I2,1460755809!I2,1460756261!I2,1460756714!I2,1460757165!I2,1460757599!I2,1460774783!I2,1460775234!I2,1460775684!I2,1460776136!I2,1460776588!I2,1460815487!I2,1460815939!I2,1460816372!I2,1460816821!I2,1460817272!I2,1460896407!I2,1460896860!I2,1460897296!I2,1460897731!I2,1460898184!I2)</f>
        <v>0</v>
      </c>
      <c r="J2">
        <f>MEDIAN(1460694403!J2,1460694855!J2,1460695291!J2,1460695727!J2,1460696179!J2,1460735115!J2,1460735550!J2,1460735999!J2,1460736450!J2,1460736885!J2,1460755809!J2,1460756261!J2,1460756714!J2,1460757165!J2,1460757599!J2,1460774783!J2,1460775234!J2,1460775684!J2,1460776136!J2,1460776588!J2,1460815487!J2,1460815939!J2,1460816372!J2,1460816821!J2,1460817272!J2,1460896407!J2,1460896860!J2,1460897296!J2,1460897731!J2,1460898184!J2)</f>
        <v>0</v>
      </c>
      <c r="K2">
        <f>MEDIAN(1460694403!K2,1460694855!K2,1460695291!K2,1460695727!K2,1460696179!K2,1460735115!K2,1460735550!K2,1460735999!K2,1460736450!K2,1460736885!K2,1460755809!K2,1460756261!K2,1460756714!K2,1460757165!K2,1460757599!K2,1460774783!K2,1460775234!K2,1460775684!K2,1460776136!K2,1460776588!K2,1460815487!K2,1460815939!K2,1460816372!K2,1460816821!K2,1460817272!K2,1460896407!K2,1460896860!K2,1460897296!K2,1460897731!K2,1460898184!K2)</f>
        <v>0</v>
      </c>
    </row>
    <row r="3" spans="1:11">
      <c r="A3">
        <f>MEDIAN(1460694403!A3,1460694855!A3,1460695291!A3,1460695727!A3,1460696179!A3,1460735115!A3,1460735550!A3,1460735999!A3,1460736450!A3,1460736885!A3,1460755809!A3,1460756261!A3,1460756714!A3,1460757165!A3,1460757599!A3,1460774783!A3,1460775234!A3,1460775684!A3,1460776136!A3,1460776588!A3,1460815487!A3,1460815939!A3,1460816372!A3,1460816821!A3,1460817272!A3,1460896407!A3,1460896860!A3,1460897296!A3,1460897731!A3,1460898184!A3)</f>
        <v>0</v>
      </c>
      <c r="B3">
        <f>MEDIAN(1460694403!B3,1460694855!B3,1460695291!B3,1460695727!B3,1460696179!B3,1460735115!B3,1460735550!B3,1460735999!B3,1460736450!B3,1460736885!B3,1460755809!B3,1460756261!B3,1460756714!B3,1460757165!B3,1460757599!B3,1460774783!B3,1460775234!B3,1460775684!B3,1460776136!B3,1460776588!B3,1460815487!B3,1460815939!B3,1460816372!B3,1460816821!B3,1460817272!B3,1460896407!B3,1460896860!B3,1460897296!B3,1460897731!B3,1460898184!B3)</f>
        <v>0</v>
      </c>
      <c r="C3">
        <f>MEDIAN(1460694403!C3,1460694855!C3,1460695291!C3,1460695727!C3,1460696179!C3,1460735115!C3,1460735550!C3,1460735999!C3,1460736450!C3,1460736885!C3,1460755809!C3,1460756261!C3,1460756714!C3,1460757165!C3,1460757599!C3,1460774783!C3,1460775234!C3,1460775684!C3,1460776136!C3,1460776588!C3,1460815487!C3,1460815939!C3,1460816372!C3,1460816821!C3,1460817272!C3,1460896407!C3,1460896860!C3,1460897296!C3,1460897731!C3,1460898184!C3)</f>
        <v>0</v>
      </c>
      <c r="D3">
        <f>MEDIAN(1460694403!D3,1460694855!D3,1460695291!D3,1460695727!D3,1460696179!D3,1460735115!D3,1460735550!D3,1460735999!D3,1460736450!D3,1460736885!D3,1460755809!D3,1460756261!D3,1460756714!D3,1460757165!D3,1460757599!D3,1460774783!D3,1460775234!D3,1460775684!D3,1460776136!D3,1460776588!D3,1460815487!D3,1460815939!D3,1460816372!D3,1460816821!D3,1460817272!D3,1460896407!D3,1460896860!D3,1460897296!D3,1460897731!D3,1460898184!D3)</f>
        <v>0</v>
      </c>
      <c r="E3">
        <f>MEDIAN(1460694403!E3,1460694855!E3,1460695291!E3,1460695727!E3,1460696179!E3,1460735115!E3,1460735550!E3,1460735999!E3,1460736450!E3,1460736885!E3,1460755809!E3,1460756261!E3,1460756714!E3,1460757165!E3,1460757599!E3,1460774783!E3,1460775234!E3,1460775684!E3,1460776136!E3,1460776588!E3,1460815487!E3,1460815939!E3,1460816372!E3,1460816821!E3,1460817272!E3,1460896407!E3,1460896860!E3,1460897296!E3,1460897731!E3,1460898184!E3)</f>
        <v>0</v>
      </c>
      <c r="F3">
        <f>MEDIAN(1460694403!F3,1460694855!F3,1460695291!F3,1460695727!F3,1460696179!F3,1460735115!F3,1460735550!F3,1460735999!F3,1460736450!F3,1460736885!F3,1460755809!F3,1460756261!F3,1460756714!F3,1460757165!F3,1460757599!F3,1460774783!F3,1460775234!F3,1460775684!F3,1460776136!F3,1460776588!F3,1460815487!F3,1460815939!F3,1460816372!F3,1460816821!F3,1460817272!F3,1460896407!F3,1460896860!F3,1460897296!F3,1460897731!F3,1460898184!F3)</f>
        <v>0</v>
      </c>
      <c r="G3">
        <f>MEDIAN(1460694403!G3,1460694855!G3,1460695291!G3,1460695727!G3,1460696179!G3,1460735115!G3,1460735550!G3,1460735999!G3,1460736450!G3,1460736885!G3,1460755809!G3,1460756261!G3,1460756714!G3,1460757165!G3,1460757599!G3,1460774783!G3,1460775234!G3,1460775684!G3,1460776136!G3,1460776588!G3,1460815487!G3,1460815939!G3,1460816372!G3,1460816821!G3,1460817272!G3,1460896407!G3,1460896860!G3,1460897296!G3,1460897731!G3,1460898184!G3)</f>
        <v>0</v>
      </c>
      <c r="H3">
        <f>MEDIAN(1460694403!H3,1460694855!H3,1460695291!H3,1460695727!H3,1460696179!H3,1460735115!H3,1460735550!H3,1460735999!H3,1460736450!H3,1460736885!H3,1460755809!H3,1460756261!H3,1460756714!H3,1460757165!H3,1460757599!H3,1460774783!H3,1460775234!H3,1460775684!H3,1460776136!H3,1460776588!H3,1460815487!H3,1460815939!H3,1460816372!H3,1460816821!H3,1460817272!H3,1460896407!H3,1460896860!H3,1460897296!H3,1460897731!H3,1460898184!H3)</f>
        <v>0</v>
      </c>
      <c r="I3">
        <f>MEDIAN(1460694403!I3,1460694855!I3,1460695291!I3,1460695727!I3,1460696179!I3,1460735115!I3,1460735550!I3,1460735999!I3,1460736450!I3,1460736885!I3,1460755809!I3,1460756261!I3,1460756714!I3,1460757165!I3,1460757599!I3,1460774783!I3,1460775234!I3,1460775684!I3,1460776136!I3,1460776588!I3,1460815487!I3,1460815939!I3,1460816372!I3,1460816821!I3,1460817272!I3,1460896407!I3,1460896860!I3,1460897296!I3,1460897731!I3,1460898184!I3)</f>
        <v>0</v>
      </c>
      <c r="J3">
        <f>MEDIAN(1460694403!J3,1460694855!J3,1460695291!J3,1460695727!J3,1460696179!J3,1460735115!J3,1460735550!J3,1460735999!J3,1460736450!J3,1460736885!J3,1460755809!J3,1460756261!J3,1460756714!J3,1460757165!J3,1460757599!J3,1460774783!J3,1460775234!J3,1460775684!J3,1460776136!J3,1460776588!J3,1460815487!J3,1460815939!J3,1460816372!J3,1460816821!J3,1460817272!J3,1460896407!J3,1460896860!J3,1460897296!J3,1460897731!J3,1460898184!J3)</f>
        <v>0</v>
      </c>
      <c r="K3">
        <f>MEDIAN(1460694403!K3,1460694855!K3,1460695291!K3,1460695727!K3,1460696179!K3,1460735115!K3,1460735550!K3,1460735999!K3,1460736450!K3,1460736885!K3,1460755809!K3,1460756261!K3,1460756714!K3,1460757165!K3,1460757599!K3,1460774783!K3,1460775234!K3,1460775684!K3,1460776136!K3,1460776588!K3,1460815487!K3,1460815939!K3,1460816372!K3,1460816821!K3,1460817272!K3,1460896407!K3,1460896860!K3,1460897296!K3,1460897731!K3,1460898184!K3)</f>
        <v>0</v>
      </c>
    </row>
    <row r="4" spans="1:11">
      <c r="A4">
        <f>MEDIAN(1460694403!A4,1460694855!A4,1460695291!A4,1460695727!A4,1460696179!A4,1460735115!A4,1460735550!A4,1460735999!A4,1460736450!A4,1460736885!A4,1460755809!A4,1460756261!A4,1460756714!A4,1460757165!A4,1460757599!A4,1460774783!A4,1460775234!A4,1460775684!A4,1460776136!A4,1460776588!A4,1460815487!A4,1460815939!A4,1460816372!A4,1460816821!A4,1460817272!A4,1460896407!A4,1460896860!A4,1460897296!A4,1460897731!A4,1460898184!A4)</f>
        <v>0</v>
      </c>
      <c r="B4">
        <f>MEDIAN(1460694403!B4,1460694855!B4,1460695291!B4,1460695727!B4,1460696179!B4,1460735115!B4,1460735550!B4,1460735999!B4,1460736450!B4,1460736885!B4,1460755809!B4,1460756261!B4,1460756714!B4,1460757165!B4,1460757599!B4,1460774783!B4,1460775234!B4,1460775684!B4,1460776136!B4,1460776588!B4,1460815487!B4,1460815939!B4,1460816372!B4,1460816821!B4,1460817272!B4,1460896407!B4,1460896860!B4,1460897296!B4,1460897731!B4,1460898184!B4)</f>
        <v>0</v>
      </c>
      <c r="C4">
        <f>MEDIAN(1460694403!C4,1460694855!C4,1460695291!C4,1460695727!C4,1460696179!C4,1460735115!C4,1460735550!C4,1460735999!C4,1460736450!C4,1460736885!C4,1460755809!C4,1460756261!C4,1460756714!C4,1460757165!C4,1460757599!C4,1460774783!C4,1460775234!C4,1460775684!C4,1460776136!C4,1460776588!C4,1460815487!C4,1460815939!C4,1460816372!C4,1460816821!C4,1460817272!C4,1460896407!C4,1460896860!C4,1460897296!C4,1460897731!C4,1460898184!C4)</f>
        <v>0</v>
      </c>
      <c r="D4">
        <f>MEDIAN(1460694403!D4,1460694855!D4,1460695291!D4,1460695727!D4,1460696179!D4,1460735115!D4,1460735550!D4,1460735999!D4,1460736450!D4,1460736885!D4,1460755809!D4,1460756261!D4,1460756714!D4,1460757165!D4,1460757599!D4,1460774783!D4,1460775234!D4,1460775684!D4,1460776136!D4,1460776588!D4,1460815487!D4,1460815939!D4,1460816372!D4,1460816821!D4,1460817272!D4,1460896407!D4,1460896860!D4,1460897296!D4,1460897731!D4,1460898184!D4)</f>
        <v>0</v>
      </c>
      <c r="E4">
        <f>MEDIAN(1460694403!E4,1460694855!E4,1460695291!E4,1460695727!E4,1460696179!E4,1460735115!E4,1460735550!E4,1460735999!E4,1460736450!E4,1460736885!E4,1460755809!E4,1460756261!E4,1460756714!E4,1460757165!E4,1460757599!E4,1460774783!E4,1460775234!E4,1460775684!E4,1460776136!E4,1460776588!E4,1460815487!E4,1460815939!E4,1460816372!E4,1460816821!E4,1460817272!E4,1460896407!E4,1460896860!E4,1460897296!E4,1460897731!E4,1460898184!E4)</f>
        <v>0</v>
      </c>
      <c r="F4">
        <f>MEDIAN(1460694403!F4,1460694855!F4,1460695291!F4,1460695727!F4,1460696179!F4,1460735115!F4,1460735550!F4,1460735999!F4,1460736450!F4,1460736885!F4,1460755809!F4,1460756261!F4,1460756714!F4,1460757165!F4,1460757599!F4,1460774783!F4,1460775234!F4,1460775684!F4,1460776136!F4,1460776588!F4,1460815487!F4,1460815939!F4,1460816372!F4,1460816821!F4,1460817272!F4,1460896407!F4,1460896860!F4,1460897296!F4,1460897731!F4,1460898184!F4)</f>
        <v>0</v>
      </c>
      <c r="G4">
        <f>MEDIAN(1460694403!G4,1460694855!G4,1460695291!G4,1460695727!G4,1460696179!G4,1460735115!G4,1460735550!G4,1460735999!G4,1460736450!G4,1460736885!G4,1460755809!G4,1460756261!G4,1460756714!G4,1460757165!G4,1460757599!G4,1460774783!G4,1460775234!G4,1460775684!G4,1460776136!G4,1460776588!G4,1460815487!G4,1460815939!G4,1460816372!G4,1460816821!G4,1460817272!G4,1460896407!G4,1460896860!G4,1460897296!G4,1460897731!G4,1460898184!G4)</f>
        <v>0</v>
      </c>
      <c r="H4">
        <f>MEDIAN(1460694403!H4,1460694855!H4,1460695291!H4,1460695727!H4,1460696179!H4,1460735115!H4,1460735550!H4,1460735999!H4,1460736450!H4,1460736885!H4,1460755809!H4,1460756261!H4,1460756714!H4,1460757165!H4,1460757599!H4,1460774783!H4,1460775234!H4,1460775684!H4,1460776136!H4,1460776588!H4,1460815487!H4,1460815939!H4,1460816372!H4,1460816821!H4,1460817272!H4,1460896407!H4,1460896860!H4,1460897296!H4,1460897731!H4,1460898184!H4)</f>
        <v>0</v>
      </c>
      <c r="I4">
        <f>MEDIAN(1460694403!I4,1460694855!I4,1460695291!I4,1460695727!I4,1460696179!I4,1460735115!I4,1460735550!I4,1460735999!I4,1460736450!I4,1460736885!I4,1460755809!I4,1460756261!I4,1460756714!I4,1460757165!I4,1460757599!I4,1460774783!I4,1460775234!I4,1460775684!I4,1460776136!I4,1460776588!I4,1460815487!I4,1460815939!I4,1460816372!I4,1460816821!I4,1460817272!I4,1460896407!I4,1460896860!I4,1460897296!I4,1460897731!I4,1460898184!I4)</f>
        <v>0</v>
      </c>
      <c r="J4">
        <f>MEDIAN(1460694403!J4,1460694855!J4,1460695291!J4,1460695727!J4,1460696179!J4,1460735115!J4,1460735550!J4,1460735999!J4,1460736450!J4,1460736885!J4,1460755809!J4,1460756261!J4,1460756714!J4,1460757165!J4,1460757599!J4,1460774783!J4,1460775234!J4,1460775684!J4,1460776136!J4,1460776588!J4,1460815487!J4,1460815939!J4,1460816372!J4,1460816821!J4,1460817272!J4,1460896407!J4,1460896860!J4,1460897296!J4,1460897731!J4,1460898184!J4)</f>
        <v>0</v>
      </c>
      <c r="K4">
        <f>MEDIAN(1460694403!K4,1460694855!K4,1460695291!K4,1460695727!K4,1460696179!K4,1460735115!K4,1460735550!K4,1460735999!K4,1460736450!K4,1460736885!K4,1460755809!K4,1460756261!K4,1460756714!K4,1460757165!K4,1460757599!K4,1460774783!K4,1460775234!K4,1460775684!K4,1460776136!K4,1460776588!K4,1460815487!K4,1460815939!K4,1460816372!K4,1460816821!K4,1460817272!K4,1460896407!K4,1460896860!K4,1460897296!K4,1460897731!K4,1460898184!K4)</f>
        <v>0</v>
      </c>
    </row>
    <row r="5" spans="1:11">
      <c r="A5">
        <f>MEDIAN(1460694403!A5,1460694855!A5,1460695291!A5,1460695727!A5,1460696179!A5,1460735115!A5,1460735550!A5,1460735999!A5,1460736450!A5,1460736885!A5,1460755809!A5,1460756261!A5,1460756714!A5,1460757165!A5,1460757599!A5,1460774783!A5,1460775234!A5,1460775684!A5,1460776136!A5,1460776588!A5,1460815487!A5,1460815939!A5,1460816372!A5,1460816821!A5,1460817272!A5,1460896407!A5,1460896860!A5,1460897296!A5,1460897731!A5,1460898184!A5)</f>
        <v>0</v>
      </c>
      <c r="B5">
        <f>MEDIAN(1460694403!B5,1460694855!B5,1460695291!B5,1460695727!B5,1460696179!B5,1460735115!B5,1460735550!B5,1460735999!B5,1460736450!B5,1460736885!B5,1460755809!B5,1460756261!B5,1460756714!B5,1460757165!B5,1460757599!B5,1460774783!B5,1460775234!B5,1460775684!B5,1460776136!B5,1460776588!B5,1460815487!B5,1460815939!B5,1460816372!B5,1460816821!B5,1460817272!B5,1460896407!B5,1460896860!B5,1460897296!B5,1460897731!B5,1460898184!B5)</f>
        <v>0</v>
      </c>
      <c r="C5">
        <f>MEDIAN(1460694403!C5,1460694855!C5,1460695291!C5,1460695727!C5,1460696179!C5,1460735115!C5,1460735550!C5,1460735999!C5,1460736450!C5,1460736885!C5,1460755809!C5,1460756261!C5,1460756714!C5,1460757165!C5,1460757599!C5,1460774783!C5,1460775234!C5,1460775684!C5,1460776136!C5,1460776588!C5,1460815487!C5,1460815939!C5,1460816372!C5,1460816821!C5,1460817272!C5,1460896407!C5,1460896860!C5,1460897296!C5,1460897731!C5,1460898184!C5)</f>
        <v>0</v>
      </c>
      <c r="D5">
        <f>MEDIAN(1460694403!D5,1460694855!D5,1460695291!D5,1460695727!D5,1460696179!D5,1460735115!D5,1460735550!D5,1460735999!D5,1460736450!D5,1460736885!D5,1460755809!D5,1460756261!D5,1460756714!D5,1460757165!D5,1460757599!D5,1460774783!D5,1460775234!D5,1460775684!D5,1460776136!D5,1460776588!D5,1460815487!D5,1460815939!D5,1460816372!D5,1460816821!D5,1460817272!D5,1460896407!D5,1460896860!D5,1460897296!D5,1460897731!D5,1460898184!D5)</f>
        <v>0</v>
      </c>
      <c r="E5">
        <f>MEDIAN(1460694403!E5,1460694855!E5,1460695291!E5,1460695727!E5,1460696179!E5,1460735115!E5,1460735550!E5,1460735999!E5,1460736450!E5,1460736885!E5,1460755809!E5,1460756261!E5,1460756714!E5,1460757165!E5,1460757599!E5,1460774783!E5,1460775234!E5,1460775684!E5,1460776136!E5,1460776588!E5,1460815487!E5,1460815939!E5,1460816372!E5,1460816821!E5,1460817272!E5,1460896407!E5,1460896860!E5,1460897296!E5,1460897731!E5,1460898184!E5)</f>
        <v>0</v>
      </c>
      <c r="F5">
        <f>MEDIAN(1460694403!F5,1460694855!F5,1460695291!F5,1460695727!F5,1460696179!F5,1460735115!F5,1460735550!F5,1460735999!F5,1460736450!F5,1460736885!F5,1460755809!F5,1460756261!F5,1460756714!F5,1460757165!F5,1460757599!F5,1460774783!F5,1460775234!F5,1460775684!F5,1460776136!F5,1460776588!F5,1460815487!F5,1460815939!F5,1460816372!F5,1460816821!F5,1460817272!F5,1460896407!F5,1460896860!F5,1460897296!F5,1460897731!F5,1460898184!F5)</f>
        <v>0</v>
      </c>
      <c r="G5">
        <f>MEDIAN(1460694403!G5,1460694855!G5,1460695291!G5,1460695727!G5,1460696179!G5,1460735115!G5,1460735550!G5,1460735999!G5,1460736450!G5,1460736885!G5,1460755809!G5,1460756261!G5,1460756714!G5,1460757165!G5,1460757599!G5,1460774783!G5,1460775234!G5,1460775684!G5,1460776136!G5,1460776588!G5,1460815487!G5,1460815939!G5,1460816372!G5,1460816821!G5,1460817272!G5,1460896407!G5,1460896860!G5,1460897296!G5,1460897731!G5,1460898184!G5)</f>
        <v>0</v>
      </c>
      <c r="H5">
        <f>MEDIAN(1460694403!H5,1460694855!H5,1460695291!H5,1460695727!H5,1460696179!H5,1460735115!H5,1460735550!H5,1460735999!H5,1460736450!H5,1460736885!H5,1460755809!H5,1460756261!H5,1460756714!H5,1460757165!H5,1460757599!H5,1460774783!H5,1460775234!H5,1460775684!H5,1460776136!H5,1460776588!H5,1460815487!H5,1460815939!H5,1460816372!H5,1460816821!H5,1460817272!H5,1460896407!H5,1460896860!H5,1460897296!H5,1460897731!H5,1460898184!H5)</f>
        <v>0</v>
      </c>
      <c r="I5">
        <f>MEDIAN(1460694403!I5,1460694855!I5,1460695291!I5,1460695727!I5,1460696179!I5,1460735115!I5,1460735550!I5,1460735999!I5,1460736450!I5,1460736885!I5,1460755809!I5,1460756261!I5,1460756714!I5,1460757165!I5,1460757599!I5,1460774783!I5,1460775234!I5,1460775684!I5,1460776136!I5,1460776588!I5,1460815487!I5,1460815939!I5,1460816372!I5,1460816821!I5,1460817272!I5,1460896407!I5,1460896860!I5,1460897296!I5,1460897731!I5,1460898184!I5)</f>
        <v>0</v>
      </c>
      <c r="J5">
        <f>MEDIAN(1460694403!J5,1460694855!J5,1460695291!J5,1460695727!J5,1460696179!J5,1460735115!J5,1460735550!J5,1460735999!J5,1460736450!J5,1460736885!J5,1460755809!J5,1460756261!J5,1460756714!J5,1460757165!J5,1460757599!J5,1460774783!J5,1460775234!J5,1460775684!J5,1460776136!J5,1460776588!J5,1460815487!J5,1460815939!J5,1460816372!J5,1460816821!J5,1460817272!J5,1460896407!J5,1460896860!J5,1460897296!J5,1460897731!J5,1460898184!J5)</f>
        <v>0</v>
      </c>
      <c r="K5">
        <f>MEDIAN(1460694403!K5,1460694855!K5,1460695291!K5,1460695727!K5,1460696179!K5,1460735115!K5,1460735550!K5,1460735999!K5,1460736450!K5,1460736885!K5,1460755809!K5,1460756261!K5,1460756714!K5,1460757165!K5,1460757599!K5,1460774783!K5,1460775234!K5,1460775684!K5,1460776136!K5,1460776588!K5,1460815487!K5,1460815939!K5,1460816372!K5,1460816821!K5,1460817272!K5,1460896407!K5,1460896860!K5,1460897296!K5,1460897731!K5,1460898184!K5)</f>
        <v>0</v>
      </c>
    </row>
    <row r="6" spans="1:11">
      <c r="A6">
        <f>MEDIAN(1460694403!A6,1460694855!A6,1460695291!A6,1460695727!A6,1460696179!A6,1460735115!A6,1460735550!A6,1460735999!A6,1460736450!A6,1460736885!A6,1460755809!A6,1460756261!A6,1460756714!A6,1460757165!A6,1460757599!A6,1460774783!A6,1460775234!A6,1460775684!A6,1460776136!A6,1460776588!A6,1460815487!A6,1460815939!A6,1460816372!A6,1460816821!A6,1460817272!A6,1460896407!A6,1460896860!A6,1460897296!A6,1460897731!A6,1460898184!A6)</f>
        <v>0</v>
      </c>
      <c r="B6">
        <f>MEDIAN(1460694403!B6,1460694855!B6,1460695291!B6,1460695727!B6,1460696179!B6,1460735115!B6,1460735550!B6,1460735999!B6,1460736450!B6,1460736885!B6,1460755809!B6,1460756261!B6,1460756714!B6,1460757165!B6,1460757599!B6,1460774783!B6,1460775234!B6,1460775684!B6,1460776136!B6,1460776588!B6,1460815487!B6,1460815939!B6,1460816372!B6,1460816821!B6,1460817272!B6,1460896407!B6,1460896860!B6,1460897296!B6,1460897731!B6,1460898184!B6)</f>
        <v>0</v>
      </c>
      <c r="C6">
        <f>MEDIAN(1460694403!C6,1460694855!C6,1460695291!C6,1460695727!C6,1460696179!C6,1460735115!C6,1460735550!C6,1460735999!C6,1460736450!C6,1460736885!C6,1460755809!C6,1460756261!C6,1460756714!C6,1460757165!C6,1460757599!C6,1460774783!C6,1460775234!C6,1460775684!C6,1460776136!C6,1460776588!C6,1460815487!C6,1460815939!C6,1460816372!C6,1460816821!C6,1460817272!C6,1460896407!C6,1460896860!C6,1460897296!C6,1460897731!C6,1460898184!C6)</f>
        <v>0</v>
      </c>
      <c r="D6">
        <f>MEDIAN(1460694403!D6,1460694855!D6,1460695291!D6,1460695727!D6,1460696179!D6,1460735115!D6,1460735550!D6,1460735999!D6,1460736450!D6,1460736885!D6,1460755809!D6,1460756261!D6,1460756714!D6,1460757165!D6,1460757599!D6,1460774783!D6,1460775234!D6,1460775684!D6,1460776136!D6,1460776588!D6,1460815487!D6,1460815939!D6,1460816372!D6,1460816821!D6,1460817272!D6,1460896407!D6,1460896860!D6,1460897296!D6,1460897731!D6,1460898184!D6)</f>
        <v>0</v>
      </c>
      <c r="E6">
        <f>MEDIAN(1460694403!E6,1460694855!E6,1460695291!E6,1460695727!E6,1460696179!E6,1460735115!E6,1460735550!E6,1460735999!E6,1460736450!E6,1460736885!E6,1460755809!E6,1460756261!E6,1460756714!E6,1460757165!E6,1460757599!E6,1460774783!E6,1460775234!E6,1460775684!E6,1460776136!E6,1460776588!E6,1460815487!E6,1460815939!E6,1460816372!E6,1460816821!E6,1460817272!E6,1460896407!E6,1460896860!E6,1460897296!E6,1460897731!E6,1460898184!E6)</f>
        <v>0</v>
      </c>
      <c r="F6">
        <f>MEDIAN(1460694403!F6,1460694855!F6,1460695291!F6,1460695727!F6,1460696179!F6,1460735115!F6,1460735550!F6,1460735999!F6,1460736450!F6,1460736885!F6,1460755809!F6,1460756261!F6,1460756714!F6,1460757165!F6,1460757599!F6,1460774783!F6,1460775234!F6,1460775684!F6,1460776136!F6,1460776588!F6,1460815487!F6,1460815939!F6,1460816372!F6,1460816821!F6,1460817272!F6,1460896407!F6,1460896860!F6,1460897296!F6,1460897731!F6,1460898184!F6)</f>
        <v>0</v>
      </c>
      <c r="G6">
        <f>MEDIAN(1460694403!G6,1460694855!G6,1460695291!G6,1460695727!G6,1460696179!G6,1460735115!G6,1460735550!G6,1460735999!G6,1460736450!G6,1460736885!G6,1460755809!G6,1460756261!G6,1460756714!G6,1460757165!G6,1460757599!G6,1460774783!G6,1460775234!G6,1460775684!G6,1460776136!G6,1460776588!G6,1460815487!G6,1460815939!G6,1460816372!G6,1460816821!G6,1460817272!G6,1460896407!G6,1460896860!G6,1460897296!G6,1460897731!G6,1460898184!G6)</f>
        <v>0</v>
      </c>
      <c r="H6">
        <f>MEDIAN(1460694403!H6,1460694855!H6,1460695291!H6,1460695727!H6,1460696179!H6,1460735115!H6,1460735550!H6,1460735999!H6,1460736450!H6,1460736885!H6,1460755809!H6,1460756261!H6,1460756714!H6,1460757165!H6,1460757599!H6,1460774783!H6,1460775234!H6,1460775684!H6,1460776136!H6,1460776588!H6,1460815487!H6,1460815939!H6,1460816372!H6,1460816821!H6,1460817272!H6,1460896407!H6,1460896860!H6,1460897296!H6,1460897731!H6,1460898184!H6)</f>
        <v>0</v>
      </c>
      <c r="I6">
        <f>MEDIAN(1460694403!I6,1460694855!I6,1460695291!I6,1460695727!I6,1460696179!I6,1460735115!I6,1460735550!I6,1460735999!I6,1460736450!I6,1460736885!I6,1460755809!I6,1460756261!I6,1460756714!I6,1460757165!I6,1460757599!I6,1460774783!I6,1460775234!I6,1460775684!I6,1460776136!I6,1460776588!I6,1460815487!I6,1460815939!I6,1460816372!I6,1460816821!I6,1460817272!I6,1460896407!I6,1460896860!I6,1460897296!I6,1460897731!I6,1460898184!I6)</f>
        <v>0</v>
      </c>
      <c r="J6">
        <f>MEDIAN(1460694403!J6,1460694855!J6,1460695291!J6,1460695727!J6,1460696179!J6,1460735115!J6,1460735550!J6,1460735999!J6,1460736450!J6,1460736885!J6,1460755809!J6,1460756261!J6,1460756714!J6,1460757165!J6,1460757599!J6,1460774783!J6,1460775234!J6,1460775684!J6,1460776136!J6,1460776588!J6,1460815487!J6,1460815939!J6,1460816372!J6,1460816821!J6,1460817272!J6,1460896407!J6,1460896860!J6,1460897296!J6,1460897731!J6,1460898184!J6)</f>
        <v>0</v>
      </c>
      <c r="K6">
        <f>MEDIAN(1460694403!K6,1460694855!K6,1460695291!K6,1460695727!K6,1460696179!K6,1460735115!K6,1460735550!K6,1460735999!K6,1460736450!K6,1460736885!K6,1460755809!K6,1460756261!K6,1460756714!K6,1460757165!K6,1460757599!K6,1460774783!K6,1460775234!K6,1460775684!K6,1460776136!K6,1460776588!K6,1460815487!K6,1460815939!K6,1460816372!K6,1460816821!K6,1460817272!K6,1460896407!K6,1460896860!K6,1460897296!K6,1460897731!K6,1460898184!K6)</f>
        <v>0</v>
      </c>
    </row>
    <row r="7" spans="1:11">
      <c r="A7">
        <f>MEDIAN(1460694403!A7,1460694855!A7,1460695291!A7,1460695727!A7,1460696179!A7,1460735115!A7,1460735550!A7,1460735999!A7,1460736450!A7,1460736885!A7,1460755809!A7,1460756261!A7,1460756714!A7,1460757165!A7,1460757599!A7,1460774783!A7,1460775234!A7,1460775684!A7,1460776136!A7,1460776588!A7,1460815487!A7,1460815939!A7,1460816372!A7,1460816821!A7,1460817272!A7,1460896407!A7,1460896860!A7,1460897296!A7,1460897731!A7,1460898184!A7)</f>
        <v>0</v>
      </c>
      <c r="B7">
        <f>MEDIAN(1460694403!B7,1460694855!B7,1460695291!B7,1460695727!B7,1460696179!B7,1460735115!B7,1460735550!B7,1460735999!B7,1460736450!B7,1460736885!B7,1460755809!B7,1460756261!B7,1460756714!B7,1460757165!B7,1460757599!B7,1460774783!B7,1460775234!B7,1460775684!B7,1460776136!B7,1460776588!B7,1460815487!B7,1460815939!B7,1460816372!B7,1460816821!B7,1460817272!B7,1460896407!B7,1460896860!B7,1460897296!B7,1460897731!B7,1460898184!B7)</f>
        <v>0</v>
      </c>
      <c r="C7">
        <f>MEDIAN(1460694403!C7,1460694855!C7,1460695291!C7,1460695727!C7,1460696179!C7,1460735115!C7,1460735550!C7,1460735999!C7,1460736450!C7,1460736885!C7,1460755809!C7,1460756261!C7,1460756714!C7,1460757165!C7,1460757599!C7,1460774783!C7,1460775234!C7,1460775684!C7,1460776136!C7,1460776588!C7,1460815487!C7,1460815939!C7,1460816372!C7,1460816821!C7,1460817272!C7,1460896407!C7,1460896860!C7,1460897296!C7,1460897731!C7,1460898184!C7)</f>
        <v>0</v>
      </c>
      <c r="D7">
        <f>MEDIAN(1460694403!D7,1460694855!D7,1460695291!D7,1460695727!D7,1460696179!D7,1460735115!D7,1460735550!D7,1460735999!D7,1460736450!D7,1460736885!D7,1460755809!D7,1460756261!D7,1460756714!D7,1460757165!D7,1460757599!D7,1460774783!D7,1460775234!D7,1460775684!D7,1460776136!D7,1460776588!D7,1460815487!D7,1460815939!D7,1460816372!D7,1460816821!D7,1460817272!D7,1460896407!D7,1460896860!D7,1460897296!D7,1460897731!D7,1460898184!D7)</f>
        <v>0</v>
      </c>
      <c r="E7">
        <f>MEDIAN(1460694403!E7,1460694855!E7,1460695291!E7,1460695727!E7,1460696179!E7,1460735115!E7,1460735550!E7,1460735999!E7,1460736450!E7,1460736885!E7,1460755809!E7,1460756261!E7,1460756714!E7,1460757165!E7,1460757599!E7,1460774783!E7,1460775234!E7,1460775684!E7,1460776136!E7,1460776588!E7,1460815487!E7,1460815939!E7,1460816372!E7,1460816821!E7,1460817272!E7,1460896407!E7,1460896860!E7,1460897296!E7,1460897731!E7,1460898184!E7)</f>
        <v>0</v>
      </c>
      <c r="F7">
        <f>MEDIAN(1460694403!F7,1460694855!F7,1460695291!F7,1460695727!F7,1460696179!F7,1460735115!F7,1460735550!F7,1460735999!F7,1460736450!F7,1460736885!F7,1460755809!F7,1460756261!F7,1460756714!F7,1460757165!F7,1460757599!F7,1460774783!F7,1460775234!F7,1460775684!F7,1460776136!F7,1460776588!F7,1460815487!F7,1460815939!F7,1460816372!F7,1460816821!F7,1460817272!F7,1460896407!F7,1460896860!F7,1460897296!F7,1460897731!F7,1460898184!F7)</f>
        <v>0</v>
      </c>
      <c r="G7">
        <f>MEDIAN(1460694403!G7,1460694855!G7,1460695291!G7,1460695727!G7,1460696179!G7,1460735115!G7,1460735550!G7,1460735999!G7,1460736450!G7,1460736885!G7,1460755809!G7,1460756261!G7,1460756714!G7,1460757165!G7,1460757599!G7,1460774783!G7,1460775234!G7,1460775684!G7,1460776136!G7,1460776588!G7,1460815487!G7,1460815939!G7,1460816372!G7,1460816821!G7,1460817272!G7,1460896407!G7,1460896860!G7,1460897296!G7,1460897731!G7,1460898184!G7)</f>
        <v>0</v>
      </c>
      <c r="H7">
        <f>MEDIAN(1460694403!H7,1460694855!H7,1460695291!H7,1460695727!H7,1460696179!H7,1460735115!H7,1460735550!H7,1460735999!H7,1460736450!H7,1460736885!H7,1460755809!H7,1460756261!H7,1460756714!H7,1460757165!H7,1460757599!H7,1460774783!H7,1460775234!H7,1460775684!H7,1460776136!H7,1460776588!H7,1460815487!H7,1460815939!H7,1460816372!H7,1460816821!H7,1460817272!H7,1460896407!H7,1460896860!H7,1460897296!H7,1460897731!H7,1460898184!H7)</f>
        <v>0</v>
      </c>
      <c r="I7">
        <f>MEDIAN(1460694403!I7,1460694855!I7,1460695291!I7,1460695727!I7,1460696179!I7,1460735115!I7,1460735550!I7,1460735999!I7,1460736450!I7,1460736885!I7,1460755809!I7,1460756261!I7,1460756714!I7,1460757165!I7,1460757599!I7,1460774783!I7,1460775234!I7,1460775684!I7,1460776136!I7,1460776588!I7,1460815487!I7,1460815939!I7,1460816372!I7,1460816821!I7,1460817272!I7,1460896407!I7,1460896860!I7,1460897296!I7,1460897731!I7,1460898184!I7)</f>
        <v>0</v>
      </c>
      <c r="J7">
        <f>MEDIAN(1460694403!J7,1460694855!J7,1460695291!J7,1460695727!J7,1460696179!J7,1460735115!J7,1460735550!J7,1460735999!J7,1460736450!J7,1460736885!J7,1460755809!J7,1460756261!J7,1460756714!J7,1460757165!J7,1460757599!J7,1460774783!J7,1460775234!J7,1460775684!J7,1460776136!J7,1460776588!J7,1460815487!J7,1460815939!J7,1460816372!J7,1460816821!J7,1460817272!J7,1460896407!J7,1460896860!J7,1460897296!J7,1460897731!J7,1460898184!J7)</f>
        <v>0</v>
      </c>
      <c r="K7">
        <f>MEDIAN(1460694403!K7,1460694855!K7,1460695291!K7,1460695727!K7,1460696179!K7,1460735115!K7,1460735550!K7,1460735999!K7,1460736450!K7,1460736885!K7,1460755809!K7,1460756261!K7,1460756714!K7,1460757165!K7,1460757599!K7,1460774783!K7,1460775234!K7,1460775684!K7,1460776136!K7,1460776588!K7,1460815487!K7,1460815939!K7,1460816372!K7,1460816821!K7,1460817272!K7,1460896407!K7,1460896860!K7,1460897296!K7,1460897731!K7,1460898184!K7)</f>
        <v>0</v>
      </c>
    </row>
    <row r="8" spans="1:11">
      <c r="A8">
        <f>MEDIAN(1460694403!A8,1460694855!A8,1460695291!A8,1460695727!A8,1460696179!A8,1460735115!A8,1460735550!A8,1460735999!A8,1460736450!A8,1460736885!A8,1460755809!A8,1460756261!A8,1460756714!A8,1460757165!A8,1460757599!A8,1460774783!A8,1460775234!A8,1460775684!A8,1460776136!A8,1460776588!A8,1460815487!A8,1460815939!A8,1460816372!A8,1460816821!A8,1460817272!A8,1460896407!A8,1460896860!A8,1460897296!A8,1460897731!A8,1460898184!A8)</f>
        <v>0</v>
      </c>
      <c r="B8">
        <f>MEDIAN(1460694403!B8,1460694855!B8,1460695291!B8,1460695727!B8,1460696179!B8,1460735115!B8,1460735550!B8,1460735999!B8,1460736450!B8,1460736885!B8,1460755809!B8,1460756261!B8,1460756714!B8,1460757165!B8,1460757599!B8,1460774783!B8,1460775234!B8,1460775684!B8,1460776136!B8,1460776588!B8,1460815487!B8,1460815939!B8,1460816372!B8,1460816821!B8,1460817272!B8,1460896407!B8,1460896860!B8,1460897296!B8,1460897731!B8,1460898184!B8)</f>
        <v>0</v>
      </c>
      <c r="C8">
        <f>MEDIAN(1460694403!C8,1460694855!C8,1460695291!C8,1460695727!C8,1460696179!C8,1460735115!C8,1460735550!C8,1460735999!C8,1460736450!C8,1460736885!C8,1460755809!C8,1460756261!C8,1460756714!C8,1460757165!C8,1460757599!C8,1460774783!C8,1460775234!C8,1460775684!C8,1460776136!C8,1460776588!C8,1460815487!C8,1460815939!C8,1460816372!C8,1460816821!C8,1460817272!C8,1460896407!C8,1460896860!C8,1460897296!C8,1460897731!C8,1460898184!C8)</f>
        <v>0</v>
      </c>
      <c r="D8">
        <f>MEDIAN(1460694403!D8,1460694855!D8,1460695291!D8,1460695727!D8,1460696179!D8,1460735115!D8,1460735550!D8,1460735999!D8,1460736450!D8,1460736885!D8,1460755809!D8,1460756261!D8,1460756714!D8,1460757165!D8,1460757599!D8,1460774783!D8,1460775234!D8,1460775684!D8,1460776136!D8,1460776588!D8,1460815487!D8,1460815939!D8,1460816372!D8,1460816821!D8,1460817272!D8,1460896407!D8,1460896860!D8,1460897296!D8,1460897731!D8,1460898184!D8)</f>
        <v>0</v>
      </c>
      <c r="E8">
        <f>MEDIAN(1460694403!E8,1460694855!E8,1460695291!E8,1460695727!E8,1460696179!E8,1460735115!E8,1460735550!E8,1460735999!E8,1460736450!E8,1460736885!E8,1460755809!E8,1460756261!E8,1460756714!E8,1460757165!E8,1460757599!E8,1460774783!E8,1460775234!E8,1460775684!E8,1460776136!E8,1460776588!E8,1460815487!E8,1460815939!E8,1460816372!E8,1460816821!E8,1460817272!E8,1460896407!E8,1460896860!E8,1460897296!E8,1460897731!E8,1460898184!E8)</f>
        <v>0</v>
      </c>
      <c r="F8">
        <f>MEDIAN(1460694403!F8,1460694855!F8,1460695291!F8,1460695727!F8,1460696179!F8,1460735115!F8,1460735550!F8,1460735999!F8,1460736450!F8,1460736885!F8,1460755809!F8,1460756261!F8,1460756714!F8,1460757165!F8,1460757599!F8,1460774783!F8,1460775234!F8,1460775684!F8,1460776136!F8,1460776588!F8,1460815487!F8,1460815939!F8,1460816372!F8,1460816821!F8,1460817272!F8,1460896407!F8,1460896860!F8,1460897296!F8,1460897731!F8,1460898184!F8)</f>
        <v>0</v>
      </c>
      <c r="G8">
        <f>MEDIAN(1460694403!G8,1460694855!G8,1460695291!G8,1460695727!G8,1460696179!G8,1460735115!G8,1460735550!G8,1460735999!G8,1460736450!G8,1460736885!G8,1460755809!G8,1460756261!G8,1460756714!G8,1460757165!G8,1460757599!G8,1460774783!G8,1460775234!G8,1460775684!G8,1460776136!G8,1460776588!G8,1460815487!G8,1460815939!G8,1460816372!G8,1460816821!G8,1460817272!G8,1460896407!G8,1460896860!G8,1460897296!G8,1460897731!G8,1460898184!G8)</f>
        <v>0</v>
      </c>
      <c r="H8">
        <f>MEDIAN(1460694403!H8,1460694855!H8,1460695291!H8,1460695727!H8,1460696179!H8,1460735115!H8,1460735550!H8,1460735999!H8,1460736450!H8,1460736885!H8,1460755809!H8,1460756261!H8,1460756714!H8,1460757165!H8,1460757599!H8,1460774783!H8,1460775234!H8,1460775684!H8,1460776136!H8,1460776588!H8,1460815487!H8,1460815939!H8,1460816372!H8,1460816821!H8,1460817272!H8,1460896407!H8,1460896860!H8,1460897296!H8,1460897731!H8,1460898184!H8)</f>
        <v>0</v>
      </c>
      <c r="I8">
        <f>MEDIAN(1460694403!I8,1460694855!I8,1460695291!I8,1460695727!I8,1460696179!I8,1460735115!I8,1460735550!I8,1460735999!I8,1460736450!I8,1460736885!I8,1460755809!I8,1460756261!I8,1460756714!I8,1460757165!I8,1460757599!I8,1460774783!I8,1460775234!I8,1460775684!I8,1460776136!I8,1460776588!I8,1460815487!I8,1460815939!I8,1460816372!I8,1460816821!I8,1460817272!I8,1460896407!I8,1460896860!I8,1460897296!I8,1460897731!I8,1460898184!I8)</f>
        <v>0</v>
      </c>
      <c r="J8">
        <f>MEDIAN(1460694403!J8,1460694855!J8,1460695291!J8,1460695727!J8,1460696179!J8,1460735115!J8,1460735550!J8,1460735999!J8,1460736450!J8,1460736885!J8,1460755809!J8,1460756261!J8,1460756714!J8,1460757165!J8,1460757599!J8,1460774783!J8,1460775234!J8,1460775684!J8,1460776136!J8,1460776588!J8,1460815487!J8,1460815939!J8,1460816372!J8,1460816821!J8,1460817272!J8,1460896407!J8,1460896860!J8,1460897296!J8,1460897731!J8,1460898184!J8)</f>
        <v>0</v>
      </c>
      <c r="K8">
        <f>MEDIAN(1460694403!K8,1460694855!K8,1460695291!K8,1460695727!K8,1460696179!K8,1460735115!K8,1460735550!K8,1460735999!K8,1460736450!K8,1460736885!K8,1460755809!K8,1460756261!K8,1460756714!K8,1460757165!K8,1460757599!K8,1460774783!K8,1460775234!K8,1460775684!K8,1460776136!K8,1460776588!K8,1460815487!K8,1460815939!K8,1460816372!K8,1460816821!K8,1460817272!K8,1460896407!K8,1460896860!K8,1460897296!K8,1460897731!K8,1460898184!K8)</f>
        <v>0</v>
      </c>
    </row>
    <row r="9" spans="1:11">
      <c r="A9">
        <f>MEDIAN(1460694403!A9,1460694855!A9,1460695291!A9,1460695727!A9,1460696179!A9,1460735115!A9,1460735550!A9,1460735999!A9,1460736450!A9,1460736885!A9,1460755809!A9,1460756261!A9,1460756714!A9,1460757165!A9,1460757599!A9,1460774783!A9,1460775234!A9,1460775684!A9,1460776136!A9,1460776588!A9,1460815487!A9,1460815939!A9,1460816372!A9,1460816821!A9,1460817272!A9,1460896407!A9,1460896860!A9,1460897296!A9,1460897731!A9,1460898184!A9)</f>
        <v>0</v>
      </c>
      <c r="B9">
        <f>MEDIAN(1460694403!B9,1460694855!B9,1460695291!B9,1460695727!B9,1460696179!B9,1460735115!B9,1460735550!B9,1460735999!B9,1460736450!B9,1460736885!B9,1460755809!B9,1460756261!B9,1460756714!B9,1460757165!B9,1460757599!B9,1460774783!B9,1460775234!B9,1460775684!B9,1460776136!B9,1460776588!B9,1460815487!B9,1460815939!B9,1460816372!B9,1460816821!B9,1460817272!B9,1460896407!B9,1460896860!B9,1460897296!B9,1460897731!B9,1460898184!B9)</f>
        <v>0</v>
      </c>
      <c r="C9">
        <f>MEDIAN(1460694403!C9,1460694855!C9,1460695291!C9,1460695727!C9,1460696179!C9,1460735115!C9,1460735550!C9,1460735999!C9,1460736450!C9,1460736885!C9,1460755809!C9,1460756261!C9,1460756714!C9,1460757165!C9,1460757599!C9,1460774783!C9,1460775234!C9,1460775684!C9,1460776136!C9,1460776588!C9,1460815487!C9,1460815939!C9,1460816372!C9,1460816821!C9,1460817272!C9,1460896407!C9,1460896860!C9,1460897296!C9,1460897731!C9,1460898184!C9)</f>
        <v>0</v>
      </c>
      <c r="D9">
        <f>MEDIAN(1460694403!D9,1460694855!D9,1460695291!D9,1460695727!D9,1460696179!D9,1460735115!D9,1460735550!D9,1460735999!D9,1460736450!D9,1460736885!D9,1460755809!D9,1460756261!D9,1460756714!D9,1460757165!D9,1460757599!D9,1460774783!D9,1460775234!D9,1460775684!D9,1460776136!D9,1460776588!D9,1460815487!D9,1460815939!D9,1460816372!D9,1460816821!D9,1460817272!D9,1460896407!D9,1460896860!D9,1460897296!D9,1460897731!D9,1460898184!D9)</f>
        <v>0</v>
      </c>
      <c r="E9">
        <f>MEDIAN(1460694403!E9,1460694855!E9,1460695291!E9,1460695727!E9,1460696179!E9,1460735115!E9,1460735550!E9,1460735999!E9,1460736450!E9,1460736885!E9,1460755809!E9,1460756261!E9,1460756714!E9,1460757165!E9,1460757599!E9,1460774783!E9,1460775234!E9,1460775684!E9,1460776136!E9,1460776588!E9,1460815487!E9,1460815939!E9,1460816372!E9,1460816821!E9,1460817272!E9,1460896407!E9,1460896860!E9,1460897296!E9,1460897731!E9,1460898184!E9)</f>
        <v>0</v>
      </c>
      <c r="F9">
        <f>MEDIAN(1460694403!F9,1460694855!F9,1460695291!F9,1460695727!F9,1460696179!F9,1460735115!F9,1460735550!F9,1460735999!F9,1460736450!F9,1460736885!F9,1460755809!F9,1460756261!F9,1460756714!F9,1460757165!F9,1460757599!F9,1460774783!F9,1460775234!F9,1460775684!F9,1460776136!F9,1460776588!F9,1460815487!F9,1460815939!F9,1460816372!F9,1460816821!F9,1460817272!F9,1460896407!F9,1460896860!F9,1460897296!F9,1460897731!F9,1460898184!F9)</f>
        <v>0</v>
      </c>
      <c r="G9">
        <f>MEDIAN(1460694403!G9,1460694855!G9,1460695291!G9,1460695727!G9,1460696179!G9,1460735115!G9,1460735550!G9,1460735999!G9,1460736450!G9,1460736885!G9,1460755809!G9,1460756261!G9,1460756714!G9,1460757165!G9,1460757599!G9,1460774783!G9,1460775234!G9,1460775684!G9,1460776136!G9,1460776588!G9,1460815487!G9,1460815939!G9,1460816372!G9,1460816821!G9,1460817272!G9,1460896407!G9,1460896860!G9,1460897296!G9,1460897731!G9,1460898184!G9)</f>
        <v>0</v>
      </c>
      <c r="H9">
        <f>MEDIAN(1460694403!H9,1460694855!H9,1460695291!H9,1460695727!H9,1460696179!H9,1460735115!H9,1460735550!H9,1460735999!H9,1460736450!H9,1460736885!H9,1460755809!H9,1460756261!H9,1460756714!H9,1460757165!H9,1460757599!H9,1460774783!H9,1460775234!H9,1460775684!H9,1460776136!H9,1460776588!H9,1460815487!H9,1460815939!H9,1460816372!H9,1460816821!H9,1460817272!H9,1460896407!H9,1460896860!H9,1460897296!H9,1460897731!H9,1460898184!H9)</f>
        <v>0</v>
      </c>
      <c r="I9">
        <f>MEDIAN(1460694403!I9,1460694855!I9,1460695291!I9,1460695727!I9,1460696179!I9,1460735115!I9,1460735550!I9,1460735999!I9,1460736450!I9,1460736885!I9,1460755809!I9,1460756261!I9,1460756714!I9,1460757165!I9,1460757599!I9,1460774783!I9,1460775234!I9,1460775684!I9,1460776136!I9,1460776588!I9,1460815487!I9,1460815939!I9,1460816372!I9,1460816821!I9,1460817272!I9,1460896407!I9,1460896860!I9,1460897296!I9,1460897731!I9,1460898184!I9)</f>
        <v>0</v>
      </c>
      <c r="J9">
        <f>MEDIAN(1460694403!J9,1460694855!J9,1460695291!J9,1460695727!J9,1460696179!J9,1460735115!J9,1460735550!J9,1460735999!J9,1460736450!J9,1460736885!J9,1460755809!J9,1460756261!J9,1460756714!J9,1460757165!J9,1460757599!J9,1460774783!J9,1460775234!J9,1460775684!J9,1460776136!J9,1460776588!J9,1460815487!J9,1460815939!J9,1460816372!J9,1460816821!J9,1460817272!J9,1460896407!J9,1460896860!J9,1460897296!J9,1460897731!J9,1460898184!J9)</f>
        <v>0</v>
      </c>
      <c r="K9">
        <f>MEDIAN(1460694403!K9,1460694855!K9,1460695291!K9,1460695727!K9,1460696179!K9,1460735115!K9,1460735550!K9,1460735999!K9,1460736450!K9,1460736885!K9,1460755809!K9,1460756261!K9,1460756714!K9,1460757165!K9,1460757599!K9,1460774783!K9,1460775234!K9,1460775684!K9,1460776136!K9,1460776588!K9,1460815487!K9,1460815939!K9,1460816372!K9,1460816821!K9,1460817272!K9,1460896407!K9,1460896860!K9,1460897296!K9,1460897731!K9,1460898184!K9)</f>
        <v>0</v>
      </c>
    </row>
    <row r="10" spans="1:11">
      <c r="A10">
        <f>MEDIAN(1460694403!A10,1460694855!A10,1460695291!A10,1460695727!A10,1460696179!A10,1460735115!A10,1460735550!A10,1460735999!A10,1460736450!A10,1460736885!A10,1460755809!A10,1460756261!A10,1460756714!A10,1460757165!A10,1460757599!A10,1460774783!A10,1460775234!A10,1460775684!A10,1460776136!A10,1460776588!A10,1460815487!A10,1460815939!A10,1460816372!A10,1460816821!A10,1460817272!A10,1460896407!A10,1460896860!A10,1460897296!A10,1460897731!A10,1460898184!A10)</f>
        <v>0</v>
      </c>
      <c r="B10">
        <f>MEDIAN(1460694403!B10,1460694855!B10,1460695291!B10,1460695727!B10,1460696179!B10,1460735115!B10,1460735550!B10,1460735999!B10,1460736450!B10,1460736885!B10,1460755809!B10,1460756261!B10,1460756714!B10,1460757165!B10,1460757599!B10,1460774783!B10,1460775234!B10,1460775684!B10,1460776136!B10,1460776588!B10,1460815487!B10,1460815939!B10,1460816372!B10,1460816821!B10,1460817272!B10,1460896407!B10,1460896860!B10,1460897296!B10,1460897731!B10,1460898184!B10)</f>
        <v>0</v>
      </c>
      <c r="C10">
        <f>MEDIAN(1460694403!C10,1460694855!C10,1460695291!C10,1460695727!C10,1460696179!C10,1460735115!C10,1460735550!C10,1460735999!C10,1460736450!C10,1460736885!C10,1460755809!C10,1460756261!C10,1460756714!C10,1460757165!C10,1460757599!C10,1460774783!C10,1460775234!C10,1460775684!C10,1460776136!C10,1460776588!C10,1460815487!C10,1460815939!C10,1460816372!C10,1460816821!C10,1460817272!C10,1460896407!C10,1460896860!C10,1460897296!C10,1460897731!C10,1460898184!C10)</f>
        <v>0</v>
      </c>
      <c r="D10">
        <f>MEDIAN(1460694403!D10,1460694855!D10,1460695291!D10,1460695727!D10,1460696179!D10,1460735115!D10,1460735550!D10,1460735999!D10,1460736450!D10,1460736885!D10,1460755809!D10,1460756261!D10,1460756714!D10,1460757165!D10,1460757599!D10,1460774783!D10,1460775234!D10,1460775684!D10,1460776136!D10,1460776588!D10,1460815487!D10,1460815939!D10,1460816372!D10,1460816821!D10,1460817272!D10,1460896407!D10,1460896860!D10,1460897296!D10,1460897731!D10,1460898184!D10)</f>
        <v>0</v>
      </c>
      <c r="E10">
        <f>MEDIAN(1460694403!E10,1460694855!E10,1460695291!E10,1460695727!E10,1460696179!E10,1460735115!E10,1460735550!E10,1460735999!E10,1460736450!E10,1460736885!E10,1460755809!E10,1460756261!E10,1460756714!E10,1460757165!E10,1460757599!E10,1460774783!E10,1460775234!E10,1460775684!E10,1460776136!E10,1460776588!E10,1460815487!E10,1460815939!E10,1460816372!E10,1460816821!E10,1460817272!E10,1460896407!E10,1460896860!E10,1460897296!E10,1460897731!E10,1460898184!E10)</f>
        <v>0</v>
      </c>
      <c r="F10">
        <f>MEDIAN(1460694403!F10,1460694855!F10,1460695291!F10,1460695727!F10,1460696179!F10,1460735115!F10,1460735550!F10,1460735999!F10,1460736450!F10,1460736885!F10,1460755809!F10,1460756261!F10,1460756714!F10,1460757165!F10,1460757599!F10,1460774783!F10,1460775234!F10,1460775684!F10,1460776136!F10,1460776588!F10,1460815487!F10,1460815939!F10,1460816372!F10,1460816821!F10,1460817272!F10,1460896407!F10,1460896860!F10,1460897296!F10,1460897731!F10,1460898184!F10)</f>
        <v>0</v>
      </c>
      <c r="G10">
        <f>MEDIAN(1460694403!G10,1460694855!G10,1460695291!G10,1460695727!G10,1460696179!G10,1460735115!G10,1460735550!G10,1460735999!G10,1460736450!G10,1460736885!G10,1460755809!G10,1460756261!G10,1460756714!G10,1460757165!G10,1460757599!G10,1460774783!G10,1460775234!G10,1460775684!G10,1460776136!G10,1460776588!G10,1460815487!G10,1460815939!G10,1460816372!G10,1460816821!G10,1460817272!G10,1460896407!G10,1460896860!G10,1460897296!G10,1460897731!G10,1460898184!G10)</f>
        <v>0</v>
      </c>
      <c r="H10">
        <f>MEDIAN(1460694403!H10,1460694855!H10,1460695291!H10,1460695727!H10,1460696179!H10,1460735115!H10,1460735550!H10,1460735999!H10,1460736450!H10,1460736885!H10,1460755809!H10,1460756261!H10,1460756714!H10,1460757165!H10,1460757599!H10,1460774783!H10,1460775234!H10,1460775684!H10,1460776136!H10,1460776588!H10,1460815487!H10,1460815939!H10,1460816372!H10,1460816821!H10,1460817272!H10,1460896407!H10,1460896860!H10,1460897296!H10,1460897731!H10,1460898184!H10)</f>
        <v>0</v>
      </c>
      <c r="I10">
        <f>MEDIAN(1460694403!I10,1460694855!I10,1460695291!I10,1460695727!I10,1460696179!I10,1460735115!I10,1460735550!I10,1460735999!I10,1460736450!I10,1460736885!I10,1460755809!I10,1460756261!I10,1460756714!I10,1460757165!I10,1460757599!I10,1460774783!I10,1460775234!I10,1460775684!I10,1460776136!I10,1460776588!I10,1460815487!I10,1460815939!I10,1460816372!I10,1460816821!I10,1460817272!I10,1460896407!I10,1460896860!I10,1460897296!I10,1460897731!I10,1460898184!I10)</f>
        <v>0</v>
      </c>
      <c r="J10">
        <f>MEDIAN(1460694403!J10,1460694855!J10,1460695291!J10,1460695727!J10,1460696179!J10,1460735115!J10,1460735550!J10,1460735999!J10,1460736450!J10,1460736885!J10,1460755809!J10,1460756261!J10,1460756714!J10,1460757165!J10,1460757599!J10,1460774783!J10,1460775234!J10,1460775684!J10,1460776136!J10,1460776588!J10,1460815487!J10,1460815939!J10,1460816372!J10,1460816821!J10,1460817272!J10,1460896407!J10,1460896860!J10,1460897296!J10,1460897731!J10,1460898184!J10)</f>
        <v>0</v>
      </c>
      <c r="K10">
        <f>MEDIAN(1460694403!K10,1460694855!K10,1460695291!K10,1460695727!K10,1460696179!K10,1460735115!K10,1460735550!K10,1460735999!K10,1460736450!K10,1460736885!K10,1460755809!K10,1460756261!K10,1460756714!K10,1460757165!K10,1460757599!K10,1460774783!K10,1460775234!K10,1460775684!K10,1460776136!K10,1460776588!K10,1460815487!K10,1460815939!K10,1460816372!K10,1460816821!K10,1460817272!K10,1460896407!K10,1460896860!K10,1460897296!K10,1460897731!K10,1460898184!K10)</f>
        <v>0</v>
      </c>
    </row>
    <row r="11" spans="1:11">
      <c r="A11">
        <f>MEDIAN(1460694403!A11,1460694855!A11,1460695291!A11,1460695727!A11,1460696179!A11,1460735115!A11,1460735550!A11,1460735999!A11,1460736450!A11,1460736885!A11,1460755809!A11,1460756261!A11,1460756714!A11,1460757165!A11,1460757599!A11,1460774783!A11,1460775234!A11,1460775684!A11,1460776136!A11,1460776588!A11,1460815487!A11,1460815939!A11,1460816372!A11,1460816821!A11,1460817272!A11,1460896407!A11,1460896860!A11,1460897296!A11,1460897731!A11,1460898184!A11)</f>
        <v>0</v>
      </c>
      <c r="B11">
        <f>MEDIAN(1460694403!B11,1460694855!B11,1460695291!B11,1460695727!B11,1460696179!B11,1460735115!B11,1460735550!B11,1460735999!B11,1460736450!B11,1460736885!B11,1460755809!B11,1460756261!B11,1460756714!B11,1460757165!B11,1460757599!B11,1460774783!B11,1460775234!B11,1460775684!B11,1460776136!B11,1460776588!B11,1460815487!B11,1460815939!B11,1460816372!B11,1460816821!B11,1460817272!B11,1460896407!B11,1460896860!B11,1460897296!B11,1460897731!B11,1460898184!B11)</f>
        <v>0</v>
      </c>
      <c r="C11">
        <f>MEDIAN(1460694403!C11,1460694855!C11,1460695291!C11,1460695727!C11,1460696179!C11,1460735115!C11,1460735550!C11,1460735999!C11,1460736450!C11,1460736885!C11,1460755809!C11,1460756261!C11,1460756714!C11,1460757165!C11,1460757599!C11,1460774783!C11,1460775234!C11,1460775684!C11,1460776136!C11,1460776588!C11,1460815487!C11,1460815939!C11,1460816372!C11,1460816821!C11,1460817272!C11,1460896407!C11,1460896860!C11,1460897296!C11,1460897731!C11,1460898184!C11)</f>
        <v>0</v>
      </c>
      <c r="D11">
        <f>MEDIAN(1460694403!D11,1460694855!D11,1460695291!D11,1460695727!D11,1460696179!D11,1460735115!D11,1460735550!D11,1460735999!D11,1460736450!D11,1460736885!D11,1460755809!D11,1460756261!D11,1460756714!D11,1460757165!D11,1460757599!D11,1460774783!D11,1460775234!D11,1460775684!D11,1460776136!D11,1460776588!D11,1460815487!D11,1460815939!D11,1460816372!D11,1460816821!D11,1460817272!D11,1460896407!D11,1460896860!D11,1460897296!D11,1460897731!D11,1460898184!D11)</f>
        <v>0</v>
      </c>
      <c r="E11">
        <f>MEDIAN(1460694403!E11,1460694855!E11,1460695291!E11,1460695727!E11,1460696179!E11,1460735115!E11,1460735550!E11,1460735999!E11,1460736450!E11,1460736885!E11,1460755809!E11,1460756261!E11,1460756714!E11,1460757165!E11,1460757599!E11,1460774783!E11,1460775234!E11,1460775684!E11,1460776136!E11,1460776588!E11,1460815487!E11,1460815939!E11,1460816372!E11,1460816821!E11,1460817272!E11,1460896407!E11,1460896860!E11,1460897296!E11,1460897731!E11,1460898184!E11)</f>
        <v>0</v>
      </c>
      <c r="F11">
        <f>MEDIAN(1460694403!F11,1460694855!F11,1460695291!F11,1460695727!F11,1460696179!F11,1460735115!F11,1460735550!F11,1460735999!F11,1460736450!F11,1460736885!F11,1460755809!F11,1460756261!F11,1460756714!F11,1460757165!F11,1460757599!F11,1460774783!F11,1460775234!F11,1460775684!F11,1460776136!F11,1460776588!F11,1460815487!F11,1460815939!F11,1460816372!F11,1460816821!F11,1460817272!F11,1460896407!F11,1460896860!F11,1460897296!F11,1460897731!F11,1460898184!F11)</f>
        <v>0</v>
      </c>
      <c r="G11">
        <f>MEDIAN(1460694403!G11,1460694855!G11,1460695291!G11,1460695727!G11,1460696179!G11,1460735115!G11,1460735550!G11,1460735999!G11,1460736450!G11,1460736885!G11,1460755809!G11,1460756261!G11,1460756714!G11,1460757165!G11,1460757599!G11,1460774783!G11,1460775234!G11,1460775684!G11,1460776136!G11,1460776588!G11,1460815487!G11,1460815939!G11,1460816372!G11,1460816821!G11,1460817272!G11,1460896407!G11,1460896860!G11,1460897296!G11,1460897731!G11,1460898184!G11)</f>
        <v>0</v>
      </c>
      <c r="H11">
        <f>MEDIAN(1460694403!H11,1460694855!H11,1460695291!H11,1460695727!H11,1460696179!H11,1460735115!H11,1460735550!H11,1460735999!H11,1460736450!H11,1460736885!H11,1460755809!H11,1460756261!H11,1460756714!H11,1460757165!H11,1460757599!H11,1460774783!H11,1460775234!H11,1460775684!H11,1460776136!H11,1460776588!H11,1460815487!H11,1460815939!H11,1460816372!H11,1460816821!H11,1460817272!H11,1460896407!H11,1460896860!H11,1460897296!H11,1460897731!H11,1460898184!H11)</f>
        <v>0</v>
      </c>
      <c r="I11">
        <f>MEDIAN(1460694403!I11,1460694855!I11,1460695291!I11,1460695727!I11,1460696179!I11,1460735115!I11,1460735550!I11,1460735999!I11,1460736450!I11,1460736885!I11,1460755809!I11,1460756261!I11,1460756714!I11,1460757165!I11,1460757599!I11,1460774783!I11,1460775234!I11,1460775684!I11,1460776136!I11,1460776588!I11,1460815487!I11,1460815939!I11,1460816372!I11,1460816821!I11,1460817272!I11,1460896407!I11,1460896860!I11,1460897296!I11,1460897731!I11,1460898184!I11)</f>
        <v>0</v>
      </c>
      <c r="J11">
        <f>MEDIAN(1460694403!J11,1460694855!J11,1460695291!J11,1460695727!J11,1460696179!J11,1460735115!J11,1460735550!J11,1460735999!J11,1460736450!J11,1460736885!J11,1460755809!J11,1460756261!J11,1460756714!J11,1460757165!J11,1460757599!J11,1460774783!J11,1460775234!J11,1460775684!J11,1460776136!J11,1460776588!J11,1460815487!J11,1460815939!J11,1460816372!J11,1460816821!J11,1460817272!J11,1460896407!J11,1460896860!J11,1460897296!J11,1460897731!J11,1460898184!J11)</f>
        <v>0</v>
      </c>
      <c r="K11">
        <f>MEDIAN(1460694403!K11,1460694855!K11,1460695291!K11,1460695727!K11,1460696179!K11,1460735115!K11,1460735550!K11,1460735999!K11,1460736450!K11,1460736885!K11,1460755809!K11,1460756261!K11,1460756714!K11,1460757165!K11,1460757599!K11,1460774783!K11,1460775234!K11,1460775684!K11,1460776136!K11,1460776588!K11,1460815487!K11,1460815939!K11,1460816372!K11,1460816821!K11,1460817272!K11,1460896407!K11,1460896860!K11,1460897296!K11,1460897731!K11,1460898184!K11)</f>
        <v>0</v>
      </c>
    </row>
    <row r="12" spans="1:11">
      <c r="A12">
        <f>MEDIAN(1460694403!A12,1460694855!A12,1460695291!A12,1460695727!A12,1460696179!A12,1460735115!A12,1460735550!A12,1460735999!A12,1460736450!A12,1460736885!A12,1460755809!A12,1460756261!A12,1460756714!A12,1460757165!A12,1460757599!A12,1460774783!A12,1460775234!A12,1460775684!A12,1460776136!A12,1460776588!A12,1460815487!A12,1460815939!A12,1460816372!A12,1460816821!A12,1460817272!A12,1460896407!A12,1460896860!A12,1460897296!A12,1460897731!A12,1460898184!A12)</f>
        <v>0</v>
      </c>
      <c r="B12">
        <f>MEDIAN(1460694403!B12,1460694855!B12,1460695291!B12,1460695727!B12,1460696179!B12,1460735115!B12,1460735550!B12,1460735999!B12,1460736450!B12,1460736885!B12,1460755809!B12,1460756261!B12,1460756714!B12,1460757165!B12,1460757599!B12,1460774783!B12,1460775234!B12,1460775684!B12,1460776136!B12,1460776588!B12,1460815487!B12,1460815939!B12,1460816372!B12,1460816821!B12,1460817272!B12,1460896407!B12,1460896860!B12,1460897296!B12,1460897731!B12,1460898184!B12)</f>
        <v>0</v>
      </c>
      <c r="C12">
        <f>MEDIAN(1460694403!C12,1460694855!C12,1460695291!C12,1460695727!C12,1460696179!C12,1460735115!C12,1460735550!C12,1460735999!C12,1460736450!C12,1460736885!C12,1460755809!C12,1460756261!C12,1460756714!C12,1460757165!C12,1460757599!C12,1460774783!C12,1460775234!C12,1460775684!C12,1460776136!C12,1460776588!C12,1460815487!C12,1460815939!C12,1460816372!C12,1460816821!C12,1460817272!C12,1460896407!C12,1460896860!C12,1460897296!C12,1460897731!C12,1460898184!C12)</f>
        <v>0</v>
      </c>
      <c r="D12">
        <f>MEDIAN(1460694403!D12,1460694855!D12,1460695291!D12,1460695727!D12,1460696179!D12,1460735115!D12,1460735550!D12,1460735999!D12,1460736450!D12,1460736885!D12,1460755809!D12,1460756261!D12,1460756714!D12,1460757165!D12,1460757599!D12,1460774783!D12,1460775234!D12,1460775684!D12,1460776136!D12,1460776588!D12,1460815487!D12,1460815939!D12,1460816372!D12,1460816821!D12,1460817272!D12,1460896407!D12,1460896860!D12,1460897296!D12,1460897731!D12,1460898184!D12)</f>
        <v>0</v>
      </c>
      <c r="E12">
        <f>MEDIAN(1460694403!E12,1460694855!E12,1460695291!E12,1460695727!E12,1460696179!E12,1460735115!E12,1460735550!E12,1460735999!E12,1460736450!E12,1460736885!E12,1460755809!E12,1460756261!E12,1460756714!E12,1460757165!E12,1460757599!E12,1460774783!E12,1460775234!E12,1460775684!E12,1460776136!E12,1460776588!E12,1460815487!E12,1460815939!E12,1460816372!E12,1460816821!E12,1460817272!E12,1460896407!E12,1460896860!E12,1460897296!E12,1460897731!E12,1460898184!E12)</f>
        <v>0</v>
      </c>
      <c r="F12">
        <f>MEDIAN(1460694403!F12,1460694855!F12,1460695291!F12,1460695727!F12,1460696179!F12,1460735115!F12,1460735550!F12,1460735999!F12,1460736450!F12,1460736885!F12,1460755809!F12,1460756261!F12,1460756714!F12,1460757165!F12,1460757599!F12,1460774783!F12,1460775234!F12,1460775684!F12,1460776136!F12,1460776588!F12,1460815487!F12,1460815939!F12,1460816372!F12,1460816821!F12,1460817272!F12,1460896407!F12,1460896860!F12,1460897296!F12,1460897731!F12,1460898184!F12)</f>
        <v>0</v>
      </c>
      <c r="G12">
        <f>MEDIAN(1460694403!G12,1460694855!G12,1460695291!G12,1460695727!G12,1460696179!G12,1460735115!G12,1460735550!G12,1460735999!G12,1460736450!G12,1460736885!G12,1460755809!G12,1460756261!G12,1460756714!G12,1460757165!G12,1460757599!G12,1460774783!G12,1460775234!G12,1460775684!G12,1460776136!G12,1460776588!G12,1460815487!G12,1460815939!G12,1460816372!G12,1460816821!G12,1460817272!G12,1460896407!G12,1460896860!G12,1460897296!G12,1460897731!G12,1460898184!G12)</f>
        <v>0</v>
      </c>
      <c r="H12">
        <f>MEDIAN(1460694403!H12,1460694855!H12,1460695291!H12,1460695727!H12,1460696179!H12,1460735115!H12,1460735550!H12,1460735999!H12,1460736450!H12,1460736885!H12,1460755809!H12,1460756261!H12,1460756714!H12,1460757165!H12,1460757599!H12,1460774783!H12,1460775234!H12,1460775684!H12,1460776136!H12,1460776588!H12,1460815487!H12,1460815939!H12,1460816372!H12,1460816821!H12,1460817272!H12,1460896407!H12,1460896860!H12,1460897296!H12,1460897731!H12,1460898184!H12)</f>
        <v>0</v>
      </c>
      <c r="I12">
        <f>MEDIAN(1460694403!I12,1460694855!I12,1460695291!I12,1460695727!I12,1460696179!I12,1460735115!I12,1460735550!I12,1460735999!I12,1460736450!I12,1460736885!I12,1460755809!I12,1460756261!I12,1460756714!I12,1460757165!I12,1460757599!I12,1460774783!I12,1460775234!I12,1460775684!I12,1460776136!I12,1460776588!I12,1460815487!I12,1460815939!I12,1460816372!I12,1460816821!I12,1460817272!I12,1460896407!I12,1460896860!I12,1460897296!I12,1460897731!I12,1460898184!I12)</f>
        <v>0</v>
      </c>
      <c r="J12">
        <f>MEDIAN(1460694403!J12,1460694855!J12,1460695291!J12,1460695727!J12,1460696179!J12,1460735115!J12,1460735550!J12,1460735999!J12,1460736450!J12,1460736885!J12,1460755809!J12,1460756261!J12,1460756714!J12,1460757165!J12,1460757599!J12,1460774783!J12,1460775234!J12,1460775684!J12,1460776136!J12,1460776588!J12,1460815487!J12,1460815939!J12,1460816372!J12,1460816821!J12,1460817272!J12,1460896407!J12,1460896860!J12,1460897296!J12,1460897731!J12,1460898184!J12)</f>
        <v>0</v>
      </c>
      <c r="K12">
        <f>MEDIAN(1460694403!K12,1460694855!K12,1460695291!K12,1460695727!K12,1460696179!K12,1460735115!K12,1460735550!K12,1460735999!K12,1460736450!K12,1460736885!K12,1460755809!K12,1460756261!K12,1460756714!K12,1460757165!K12,1460757599!K12,1460774783!K12,1460775234!K12,1460775684!K12,1460776136!K12,1460776588!K12,1460815487!K12,1460815939!K12,1460816372!K12,1460816821!K12,1460817272!K12,1460896407!K12,1460896860!K12,1460897296!K12,1460897731!K12,1460898184!K12)</f>
        <v>0</v>
      </c>
    </row>
    <row r="13" spans="1:11">
      <c r="A13">
        <f>MEDIAN(1460694403!A13,1460694855!A13,1460695291!A13,1460695727!A13,1460696179!A13,1460735115!A13,1460735550!A13,1460735999!A13,1460736450!A13,1460736885!A13,1460755809!A13,1460756261!A13,1460756714!A13,1460757165!A13,1460757599!A13,1460774783!A13,1460775234!A13,1460775684!A13,1460776136!A13,1460776588!A13,1460815487!A13,1460815939!A13,1460816372!A13,1460816821!A13,1460817272!A13,1460896407!A13,1460896860!A13,1460897296!A13,1460897731!A13,1460898184!A13)</f>
        <v>0</v>
      </c>
      <c r="B13">
        <f>MEDIAN(1460694403!B13,1460694855!B13,1460695291!B13,1460695727!B13,1460696179!B13,1460735115!B13,1460735550!B13,1460735999!B13,1460736450!B13,1460736885!B13,1460755809!B13,1460756261!B13,1460756714!B13,1460757165!B13,1460757599!B13,1460774783!B13,1460775234!B13,1460775684!B13,1460776136!B13,1460776588!B13,1460815487!B13,1460815939!B13,1460816372!B13,1460816821!B13,1460817272!B13,1460896407!B13,1460896860!B13,1460897296!B13,1460897731!B13,1460898184!B13)</f>
        <v>0</v>
      </c>
      <c r="C13">
        <f>MEDIAN(1460694403!C13,1460694855!C13,1460695291!C13,1460695727!C13,1460696179!C13,1460735115!C13,1460735550!C13,1460735999!C13,1460736450!C13,1460736885!C13,1460755809!C13,1460756261!C13,1460756714!C13,1460757165!C13,1460757599!C13,1460774783!C13,1460775234!C13,1460775684!C13,1460776136!C13,1460776588!C13,1460815487!C13,1460815939!C13,1460816372!C13,1460816821!C13,1460817272!C13,1460896407!C13,1460896860!C13,1460897296!C13,1460897731!C13,1460898184!C13)</f>
        <v>0</v>
      </c>
      <c r="D13">
        <f>MEDIAN(1460694403!D13,1460694855!D13,1460695291!D13,1460695727!D13,1460696179!D13,1460735115!D13,1460735550!D13,1460735999!D13,1460736450!D13,1460736885!D13,1460755809!D13,1460756261!D13,1460756714!D13,1460757165!D13,1460757599!D13,1460774783!D13,1460775234!D13,1460775684!D13,1460776136!D13,1460776588!D13,1460815487!D13,1460815939!D13,1460816372!D13,1460816821!D13,1460817272!D13,1460896407!D13,1460896860!D13,1460897296!D13,1460897731!D13,1460898184!D13)</f>
        <v>0</v>
      </c>
      <c r="E13">
        <f>MEDIAN(1460694403!E13,1460694855!E13,1460695291!E13,1460695727!E13,1460696179!E13,1460735115!E13,1460735550!E13,1460735999!E13,1460736450!E13,1460736885!E13,1460755809!E13,1460756261!E13,1460756714!E13,1460757165!E13,1460757599!E13,1460774783!E13,1460775234!E13,1460775684!E13,1460776136!E13,1460776588!E13,1460815487!E13,1460815939!E13,1460816372!E13,1460816821!E13,1460817272!E13,1460896407!E13,1460896860!E13,1460897296!E13,1460897731!E13,1460898184!E13)</f>
        <v>0</v>
      </c>
      <c r="F13">
        <f>MEDIAN(1460694403!F13,1460694855!F13,1460695291!F13,1460695727!F13,1460696179!F13,1460735115!F13,1460735550!F13,1460735999!F13,1460736450!F13,1460736885!F13,1460755809!F13,1460756261!F13,1460756714!F13,1460757165!F13,1460757599!F13,1460774783!F13,1460775234!F13,1460775684!F13,1460776136!F13,1460776588!F13,1460815487!F13,1460815939!F13,1460816372!F13,1460816821!F13,1460817272!F13,1460896407!F13,1460896860!F13,1460897296!F13,1460897731!F13,1460898184!F13)</f>
        <v>0</v>
      </c>
      <c r="G13">
        <f>MEDIAN(1460694403!G13,1460694855!G13,1460695291!G13,1460695727!G13,1460696179!G13,1460735115!G13,1460735550!G13,1460735999!G13,1460736450!G13,1460736885!G13,1460755809!G13,1460756261!G13,1460756714!G13,1460757165!G13,1460757599!G13,1460774783!G13,1460775234!G13,1460775684!G13,1460776136!G13,1460776588!G13,1460815487!G13,1460815939!G13,1460816372!G13,1460816821!G13,1460817272!G13,1460896407!G13,1460896860!G13,1460897296!G13,1460897731!G13,1460898184!G13)</f>
        <v>0</v>
      </c>
      <c r="H13">
        <f>MEDIAN(1460694403!H13,1460694855!H13,1460695291!H13,1460695727!H13,1460696179!H13,1460735115!H13,1460735550!H13,1460735999!H13,1460736450!H13,1460736885!H13,1460755809!H13,1460756261!H13,1460756714!H13,1460757165!H13,1460757599!H13,1460774783!H13,1460775234!H13,1460775684!H13,1460776136!H13,1460776588!H13,1460815487!H13,1460815939!H13,1460816372!H13,1460816821!H13,1460817272!H13,1460896407!H13,1460896860!H13,1460897296!H13,1460897731!H13,1460898184!H13)</f>
        <v>0</v>
      </c>
      <c r="I13">
        <f>MEDIAN(1460694403!I13,1460694855!I13,1460695291!I13,1460695727!I13,1460696179!I13,1460735115!I13,1460735550!I13,1460735999!I13,1460736450!I13,1460736885!I13,1460755809!I13,1460756261!I13,1460756714!I13,1460757165!I13,1460757599!I13,1460774783!I13,1460775234!I13,1460775684!I13,1460776136!I13,1460776588!I13,1460815487!I13,1460815939!I13,1460816372!I13,1460816821!I13,1460817272!I13,1460896407!I13,1460896860!I13,1460897296!I13,1460897731!I13,1460898184!I13)</f>
        <v>0</v>
      </c>
      <c r="J13">
        <f>MEDIAN(1460694403!J13,1460694855!J13,1460695291!J13,1460695727!J13,1460696179!J13,1460735115!J13,1460735550!J13,1460735999!J13,1460736450!J13,1460736885!J13,1460755809!J13,1460756261!J13,1460756714!J13,1460757165!J13,1460757599!J13,1460774783!J13,1460775234!J13,1460775684!J13,1460776136!J13,1460776588!J13,1460815487!J13,1460815939!J13,1460816372!J13,1460816821!J13,1460817272!J13,1460896407!J13,1460896860!J13,1460897296!J13,1460897731!J13,1460898184!J13)</f>
        <v>0</v>
      </c>
      <c r="K13">
        <f>MEDIAN(1460694403!K13,1460694855!K13,1460695291!K13,1460695727!K13,1460696179!K13,1460735115!K13,1460735550!K13,1460735999!K13,1460736450!K13,1460736885!K13,1460755809!K13,1460756261!K13,1460756714!K13,1460757165!K13,1460757599!K13,1460774783!K13,1460775234!K13,1460775684!K13,1460776136!K13,1460776588!K13,1460815487!K13,1460815939!K13,1460816372!K13,1460816821!K13,1460817272!K13,1460896407!K13,1460896860!K13,1460897296!K13,1460897731!K13,1460898184!K13)</f>
        <v>0</v>
      </c>
    </row>
    <row r="14" spans="1:11">
      <c r="A14">
        <f>MEDIAN(1460694403!A14,1460694855!A14,1460695291!A14,1460695727!A14,1460696179!A14,1460735115!A14,1460735550!A14,1460735999!A14,1460736450!A14,1460736885!A14,1460755809!A14,1460756261!A14,1460756714!A14,1460757165!A14,1460757599!A14,1460774783!A14,1460775234!A14,1460775684!A14,1460776136!A14,1460776588!A14,1460815487!A14,1460815939!A14,1460816372!A14,1460816821!A14,1460817272!A14,1460896407!A14,1460896860!A14,1460897296!A14,1460897731!A14,1460898184!A14)</f>
        <v>0</v>
      </c>
      <c r="B14">
        <f>MEDIAN(1460694403!B14,1460694855!B14,1460695291!B14,1460695727!B14,1460696179!B14,1460735115!B14,1460735550!B14,1460735999!B14,1460736450!B14,1460736885!B14,1460755809!B14,1460756261!B14,1460756714!B14,1460757165!B14,1460757599!B14,1460774783!B14,1460775234!B14,1460775684!B14,1460776136!B14,1460776588!B14,1460815487!B14,1460815939!B14,1460816372!B14,1460816821!B14,1460817272!B14,1460896407!B14,1460896860!B14,1460897296!B14,1460897731!B14,1460898184!B14)</f>
        <v>0</v>
      </c>
      <c r="C14">
        <f>MEDIAN(1460694403!C14,1460694855!C14,1460695291!C14,1460695727!C14,1460696179!C14,1460735115!C14,1460735550!C14,1460735999!C14,1460736450!C14,1460736885!C14,1460755809!C14,1460756261!C14,1460756714!C14,1460757165!C14,1460757599!C14,1460774783!C14,1460775234!C14,1460775684!C14,1460776136!C14,1460776588!C14,1460815487!C14,1460815939!C14,1460816372!C14,1460816821!C14,1460817272!C14,1460896407!C14,1460896860!C14,1460897296!C14,1460897731!C14,1460898184!C14)</f>
        <v>0</v>
      </c>
      <c r="D14">
        <f>MEDIAN(1460694403!D14,1460694855!D14,1460695291!D14,1460695727!D14,1460696179!D14,1460735115!D14,1460735550!D14,1460735999!D14,1460736450!D14,1460736885!D14,1460755809!D14,1460756261!D14,1460756714!D14,1460757165!D14,1460757599!D14,1460774783!D14,1460775234!D14,1460775684!D14,1460776136!D14,1460776588!D14,1460815487!D14,1460815939!D14,1460816372!D14,1460816821!D14,1460817272!D14,1460896407!D14,1460896860!D14,1460897296!D14,1460897731!D14,1460898184!D14)</f>
        <v>0</v>
      </c>
      <c r="E14">
        <f>MEDIAN(1460694403!E14,1460694855!E14,1460695291!E14,1460695727!E14,1460696179!E14,1460735115!E14,1460735550!E14,1460735999!E14,1460736450!E14,1460736885!E14,1460755809!E14,1460756261!E14,1460756714!E14,1460757165!E14,1460757599!E14,1460774783!E14,1460775234!E14,1460775684!E14,1460776136!E14,1460776588!E14,1460815487!E14,1460815939!E14,1460816372!E14,1460816821!E14,1460817272!E14,1460896407!E14,1460896860!E14,1460897296!E14,1460897731!E14,1460898184!E14)</f>
        <v>0</v>
      </c>
      <c r="F14">
        <f>MEDIAN(1460694403!F14,1460694855!F14,1460695291!F14,1460695727!F14,1460696179!F14,1460735115!F14,1460735550!F14,1460735999!F14,1460736450!F14,1460736885!F14,1460755809!F14,1460756261!F14,1460756714!F14,1460757165!F14,1460757599!F14,1460774783!F14,1460775234!F14,1460775684!F14,1460776136!F14,1460776588!F14,1460815487!F14,1460815939!F14,1460816372!F14,1460816821!F14,1460817272!F14,1460896407!F14,1460896860!F14,1460897296!F14,1460897731!F14,1460898184!F14)</f>
        <v>0</v>
      </c>
      <c r="G14">
        <f>MEDIAN(1460694403!G14,1460694855!G14,1460695291!G14,1460695727!G14,1460696179!G14,1460735115!G14,1460735550!G14,1460735999!G14,1460736450!G14,1460736885!G14,1460755809!G14,1460756261!G14,1460756714!G14,1460757165!G14,1460757599!G14,1460774783!G14,1460775234!G14,1460775684!G14,1460776136!G14,1460776588!G14,1460815487!G14,1460815939!G14,1460816372!G14,1460816821!G14,1460817272!G14,1460896407!G14,1460896860!G14,1460897296!G14,1460897731!G14,1460898184!G14)</f>
        <v>0</v>
      </c>
      <c r="H14">
        <f>MEDIAN(1460694403!H14,1460694855!H14,1460695291!H14,1460695727!H14,1460696179!H14,1460735115!H14,1460735550!H14,1460735999!H14,1460736450!H14,1460736885!H14,1460755809!H14,1460756261!H14,1460756714!H14,1460757165!H14,1460757599!H14,1460774783!H14,1460775234!H14,1460775684!H14,1460776136!H14,1460776588!H14,1460815487!H14,1460815939!H14,1460816372!H14,1460816821!H14,1460817272!H14,1460896407!H14,1460896860!H14,1460897296!H14,1460897731!H14,1460898184!H14)</f>
        <v>0</v>
      </c>
      <c r="I14">
        <f>MEDIAN(1460694403!I14,1460694855!I14,1460695291!I14,1460695727!I14,1460696179!I14,1460735115!I14,1460735550!I14,1460735999!I14,1460736450!I14,1460736885!I14,1460755809!I14,1460756261!I14,1460756714!I14,1460757165!I14,1460757599!I14,1460774783!I14,1460775234!I14,1460775684!I14,1460776136!I14,1460776588!I14,1460815487!I14,1460815939!I14,1460816372!I14,1460816821!I14,1460817272!I14,1460896407!I14,1460896860!I14,1460897296!I14,1460897731!I14,1460898184!I14)</f>
        <v>0</v>
      </c>
      <c r="J14">
        <f>MEDIAN(1460694403!J14,1460694855!J14,1460695291!J14,1460695727!J14,1460696179!J14,1460735115!J14,1460735550!J14,1460735999!J14,1460736450!J14,1460736885!J14,1460755809!J14,1460756261!J14,1460756714!J14,1460757165!J14,1460757599!J14,1460774783!J14,1460775234!J14,1460775684!J14,1460776136!J14,1460776588!J14,1460815487!J14,1460815939!J14,1460816372!J14,1460816821!J14,1460817272!J14,1460896407!J14,1460896860!J14,1460897296!J14,1460897731!J14,1460898184!J14)</f>
        <v>0</v>
      </c>
      <c r="K14">
        <f>MEDIAN(1460694403!K14,1460694855!K14,1460695291!K14,1460695727!K14,1460696179!K14,1460735115!K14,1460735550!K14,1460735999!K14,1460736450!K14,1460736885!K14,1460755809!K14,1460756261!K14,1460756714!K14,1460757165!K14,1460757599!K14,1460774783!K14,1460775234!K14,1460775684!K14,1460776136!K14,1460776588!K14,1460815487!K14,1460815939!K14,1460816372!K14,1460816821!K14,1460817272!K14,1460896407!K14,1460896860!K14,1460897296!K14,1460897731!K14,1460898184!K14)</f>
        <v>0</v>
      </c>
    </row>
    <row r="15" spans="1:11">
      <c r="A15">
        <f>MEDIAN(1460694403!A15,1460694855!A15,1460695291!A15,1460695727!A15,1460696179!A15,1460735115!A15,1460735550!A15,1460735999!A15,1460736450!A15,1460736885!A15,1460755809!A15,1460756261!A15,1460756714!A15,1460757165!A15,1460757599!A15,1460774783!A15,1460775234!A15,1460775684!A15,1460776136!A15,1460776588!A15,1460815487!A15,1460815939!A15,1460816372!A15,1460816821!A15,1460817272!A15,1460896407!A15,1460896860!A15,1460897296!A15,1460897731!A15,1460898184!A15)</f>
        <v>0</v>
      </c>
      <c r="B15">
        <f>MEDIAN(1460694403!B15,1460694855!B15,1460695291!B15,1460695727!B15,1460696179!B15,1460735115!B15,1460735550!B15,1460735999!B15,1460736450!B15,1460736885!B15,1460755809!B15,1460756261!B15,1460756714!B15,1460757165!B15,1460757599!B15,1460774783!B15,1460775234!B15,1460775684!B15,1460776136!B15,1460776588!B15,1460815487!B15,1460815939!B15,1460816372!B15,1460816821!B15,1460817272!B15,1460896407!B15,1460896860!B15,1460897296!B15,1460897731!B15,1460898184!B15)</f>
        <v>0</v>
      </c>
      <c r="C15">
        <f>MEDIAN(1460694403!C15,1460694855!C15,1460695291!C15,1460695727!C15,1460696179!C15,1460735115!C15,1460735550!C15,1460735999!C15,1460736450!C15,1460736885!C15,1460755809!C15,1460756261!C15,1460756714!C15,1460757165!C15,1460757599!C15,1460774783!C15,1460775234!C15,1460775684!C15,1460776136!C15,1460776588!C15,1460815487!C15,1460815939!C15,1460816372!C15,1460816821!C15,1460817272!C15,1460896407!C15,1460896860!C15,1460897296!C15,1460897731!C15,1460898184!C15)</f>
        <v>0</v>
      </c>
      <c r="D15">
        <f>MEDIAN(1460694403!D15,1460694855!D15,1460695291!D15,1460695727!D15,1460696179!D15,1460735115!D15,1460735550!D15,1460735999!D15,1460736450!D15,1460736885!D15,1460755809!D15,1460756261!D15,1460756714!D15,1460757165!D15,1460757599!D15,1460774783!D15,1460775234!D15,1460775684!D15,1460776136!D15,1460776588!D15,1460815487!D15,1460815939!D15,1460816372!D15,1460816821!D15,1460817272!D15,1460896407!D15,1460896860!D15,1460897296!D15,1460897731!D15,1460898184!D15)</f>
        <v>0</v>
      </c>
      <c r="E15">
        <f>MEDIAN(1460694403!E15,1460694855!E15,1460695291!E15,1460695727!E15,1460696179!E15,1460735115!E15,1460735550!E15,1460735999!E15,1460736450!E15,1460736885!E15,1460755809!E15,1460756261!E15,1460756714!E15,1460757165!E15,1460757599!E15,1460774783!E15,1460775234!E15,1460775684!E15,1460776136!E15,1460776588!E15,1460815487!E15,1460815939!E15,1460816372!E15,1460816821!E15,1460817272!E15,1460896407!E15,1460896860!E15,1460897296!E15,1460897731!E15,1460898184!E15)</f>
        <v>0</v>
      </c>
      <c r="F15">
        <f>MEDIAN(1460694403!F15,1460694855!F15,1460695291!F15,1460695727!F15,1460696179!F15,1460735115!F15,1460735550!F15,1460735999!F15,1460736450!F15,1460736885!F15,1460755809!F15,1460756261!F15,1460756714!F15,1460757165!F15,1460757599!F15,1460774783!F15,1460775234!F15,1460775684!F15,1460776136!F15,1460776588!F15,1460815487!F15,1460815939!F15,1460816372!F15,1460816821!F15,1460817272!F15,1460896407!F15,1460896860!F15,1460897296!F15,1460897731!F15,1460898184!F15)</f>
        <v>0</v>
      </c>
      <c r="G15">
        <f>MEDIAN(1460694403!G15,1460694855!G15,1460695291!G15,1460695727!G15,1460696179!G15,1460735115!G15,1460735550!G15,1460735999!G15,1460736450!G15,1460736885!G15,1460755809!G15,1460756261!G15,1460756714!G15,1460757165!G15,1460757599!G15,1460774783!G15,1460775234!G15,1460775684!G15,1460776136!G15,1460776588!G15,1460815487!G15,1460815939!G15,1460816372!G15,1460816821!G15,1460817272!G15,1460896407!G15,1460896860!G15,1460897296!G15,1460897731!G15,1460898184!G15)</f>
        <v>0</v>
      </c>
      <c r="H15">
        <f>MEDIAN(1460694403!H15,1460694855!H15,1460695291!H15,1460695727!H15,1460696179!H15,1460735115!H15,1460735550!H15,1460735999!H15,1460736450!H15,1460736885!H15,1460755809!H15,1460756261!H15,1460756714!H15,1460757165!H15,1460757599!H15,1460774783!H15,1460775234!H15,1460775684!H15,1460776136!H15,1460776588!H15,1460815487!H15,1460815939!H15,1460816372!H15,1460816821!H15,1460817272!H15,1460896407!H15,1460896860!H15,1460897296!H15,1460897731!H15,1460898184!H15)</f>
        <v>0</v>
      </c>
      <c r="I15">
        <f>MEDIAN(1460694403!I15,1460694855!I15,1460695291!I15,1460695727!I15,1460696179!I15,1460735115!I15,1460735550!I15,1460735999!I15,1460736450!I15,1460736885!I15,1460755809!I15,1460756261!I15,1460756714!I15,1460757165!I15,1460757599!I15,1460774783!I15,1460775234!I15,1460775684!I15,1460776136!I15,1460776588!I15,1460815487!I15,1460815939!I15,1460816372!I15,1460816821!I15,1460817272!I15,1460896407!I15,1460896860!I15,1460897296!I15,1460897731!I15,1460898184!I15)</f>
        <v>0</v>
      </c>
      <c r="J15">
        <f>MEDIAN(1460694403!J15,1460694855!J15,1460695291!J15,1460695727!J15,1460696179!J15,1460735115!J15,1460735550!J15,1460735999!J15,1460736450!J15,1460736885!J15,1460755809!J15,1460756261!J15,1460756714!J15,1460757165!J15,1460757599!J15,1460774783!J15,1460775234!J15,1460775684!J15,1460776136!J15,1460776588!J15,1460815487!J15,1460815939!J15,1460816372!J15,1460816821!J15,1460817272!J15,1460896407!J15,1460896860!J15,1460897296!J15,1460897731!J15,1460898184!J15)</f>
        <v>0</v>
      </c>
      <c r="K15">
        <f>MEDIAN(1460694403!K15,1460694855!K15,1460695291!K15,1460695727!K15,1460696179!K15,1460735115!K15,1460735550!K15,1460735999!K15,1460736450!K15,1460736885!K15,1460755809!K15,1460756261!K15,1460756714!K15,1460757165!K15,1460757599!K15,1460774783!K15,1460775234!K15,1460775684!K15,1460776136!K15,1460776588!K15,1460815487!K15,1460815939!K15,1460816372!K15,1460816821!K15,1460817272!K15,1460896407!K15,1460896860!K15,1460897296!K15,1460897731!K15,1460898184!K15)</f>
        <v>0</v>
      </c>
    </row>
    <row r="16" spans="1:11">
      <c r="A16">
        <f>MEDIAN(1460694403!A16,1460694855!A16,1460695291!A16,1460695727!A16,1460696179!A16,1460735115!A16,1460735550!A16,1460735999!A16,1460736450!A16,1460736885!A16,1460755809!A16,1460756261!A16,1460756714!A16,1460757165!A16,1460757599!A16,1460774783!A16,1460775234!A16,1460775684!A16,1460776136!A16,1460776588!A16,1460815487!A16,1460815939!A16,1460816372!A16,1460816821!A16,1460817272!A16,1460896407!A16,1460896860!A16,1460897296!A16,1460897731!A16,1460898184!A16)</f>
        <v>0</v>
      </c>
      <c r="B16">
        <f>MEDIAN(1460694403!B16,1460694855!B16,1460695291!B16,1460695727!B16,1460696179!B16,1460735115!B16,1460735550!B16,1460735999!B16,1460736450!B16,1460736885!B16,1460755809!B16,1460756261!B16,1460756714!B16,1460757165!B16,1460757599!B16,1460774783!B16,1460775234!B16,1460775684!B16,1460776136!B16,1460776588!B16,1460815487!B16,1460815939!B16,1460816372!B16,1460816821!B16,1460817272!B16,1460896407!B16,1460896860!B16,1460897296!B16,1460897731!B16,1460898184!B16)</f>
        <v>0</v>
      </c>
      <c r="C16">
        <f>MEDIAN(1460694403!C16,1460694855!C16,1460695291!C16,1460695727!C16,1460696179!C16,1460735115!C16,1460735550!C16,1460735999!C16,1460736450!C16,1460736885!C16,1460755809!C16,1460756261!C16,1460756714!C16,1460757165!C16,1460757599!C16,1460774783!C16,1460775234!C16,1460775684!C16,1460776136!C16,1460776588!C16,1460815487!C16,1460815939!C16,1460816372!C16,1460816821!C16,1460817272!C16,1460896407!C16,1460896860!C16,1460897296!C16,1460897731!C16,1460898184!C16)</f>
        <v>0</v>
      </c>
      <c r="D16">
        <f>MEDIAN(1460694403!D16,1460694855!D16,1460695291!D16,1460695727!D16,1460696179!D16,1460735115!D16,1460735550!D16,1460735999!D16,1460736450!D16,1460736885!D16,1460755809!D16,1460756261!D16,1460756714!D16,1460757165!D16,1460757599!D16,1460774783!D16,1460775234!D16,1460775684!D16,1460776136!D16,1460776588!D16,1460815487!D16,1460815939!D16,1460816372!D16,1460816821!D16,1460817272!D16,1460896407!D16,1460896860!D16,1460897296!D16,1460897731!D16,1460898184!D16)</f>
        <v>0</v>
      </c>
      <c r="E16">
        <f>MEDIAN(1460694403!E16,1460694855!E16,1460695291!E16,1460695727!E16,1460696179!E16,1460735115!E16,1460735550!E16,1460735999!E16,1460736450!E16,1460736885!E16,1460755809!E16,1460756261!E16,1460756714!E16,1460757165!E16,1460757599!E16,1460774783!E16,1460775234!E16,1460775684!E16,1460776136!E16,1460776588!E16,1460815487!E16,1460815939!E16,1460816372!E16,1460816821!E16,1460817272!E16,1460896407!E16,1460896860!E16,1460897296!E16,1460897731!E16,1460898184!E16)</f>
        <v>0</v>
      </c>
      <c r="F16">
        <f>MEDIAN(1460694403!F16,1460694855!F16,1460695291!F16,1460695727!F16,1460696179!F16,1460735115!F16,1460735550!F16,1460735999!F16,1460736450!F16,1460736885!F16,1460755809!F16,1460756261!F16,1460756714!F16,1460757165!F16,1460757599!F16,1460774783!F16,1460775234!F16,1460775684!F16,1460776136!F16,1460776588!F16,1460815487!F16,1460815939!F16,1460816372!F16,1460816821!F16,1460817272!F16,1460896407!F16,1460896860!F16,1460897296!F16,1460897731!F16,1460898184!F16)</f>
        <v>0</v>
      </c>
      <c r="G16">
        <f>MEDIAN(1460694403!G16,1460694855!G16,1460695291!G16,1460695727!G16,1460696179!G16,1460735115!G16,1460735550!G16,1460735999!G16,1460736450!G16,1460736885!G16,1460755809!G16,1460756261!G16,1460756714!G16,1460757165!G16,1460757599!G16,1460774783!G16,1460775234!G16,1460775684!G16,1460776136!G16,1460776588!G16,1460815487!G16,1460815939!G16,1460816372!G16,1460816821!G16,1460817272!G16,1460896407!G16,1460896860!G16,1460897296!G16,1460897731!G16,1460898184!G16)</f>
        <v>0</v>
      </c>
      <c r="H16">
        <f>MEDIAN(1460694403!H16,1460694855!H16,1460695291!H16,1460695727!H16,1460696179!H16,1460735115!H16,1460735550!H16,1460735999!H16,1460736450!H16,1460736885!H16,1460755809!H16,1460756261!H16,1460756714!H16,1460757165!H16,1460757599!H16,1460774783!H16,1460775234!H16,1460775684!H16,1460776136!H16,1460776588!H16,1460815487!H16,1460815939!H16,1460816372!H16,1460816821!H16,1460817272!H16,1460896407!H16,1460896860!H16,1460897296!H16,1460897731!H16,1460898184!H16)</f>
        <v>0</v>
      </c>
      <c r="I16">
        <f>MEDIAN(1460694403!I16,1460694855!I16,1460695291!I16,1460695727!I16,1460696179!I16,1460735115!I16,1460735550!I16,1460735999!I16,1460736450!I16,1460736885!I16,1460755809!I16,1460756261!I16,1460756714!I16,1460757165!I16,1460757599!I16,1460774783!I16,1460775234!I16,1460775684!I16,1460776136!I16,1460776588!I16,1460815487!I16,1460815939!I16,1460816372!I16,1460816821!I16,1460817272!I16,1460896407!I16,1460896860!I16,1460897296!I16,1460897731!I16,1460898184!I16)</f>
        <v>0</v>
      </c>
      <c r="J16">
        <f>MEDIAN(1460694403!J16,1460694855!J16,1460695291!J16,1460695727!J16,1460696179!J16,1460735115!J16,1460735550!J16,1460735999!J16,1460736450!J16,1460736885!J16,1460755809!J16,1460756261!J16,1460756714!J16,1460757165!J16,1460757599!J16,1460774783!J16,1460775234!J16,1460775684!J16,1460776136!J16,1460776588!J16,1460815487!J16,1460815939!J16,1460816372!J16,1460816821!J16,1460817272!J16,1460896407!J16,1460896860!J16,1460897296!J16,1460897731!J16,1460898184!J16)</f>
        <v>0</v>
      </c>
      <c r="K16">
        <f>MEDIAN(1460694403!K16,1460694855!K16,1460695291!K16,1460695727!K16,1460696179!K16,1460735115!K16,1460735550!K16,1460735999!K16,1460736450!K16,1460736885!K16,1460755809!K16,1460756261!K16,1460756714!K16,1460757165!K16,1460757599!K16,1460774783!K16,1460775234!K16,1460775684!K16,1460776136!K16,1460776588!K16,1460815487!K16,1460815939!K16,1460816372!K16,1460816821!K16,1460817272!K16,1460896407!K16,1460896860!K16,1460897296!K16,1460897731!K16,1460898184!K16)</f>
        <v>0</v>
      </c>
    </row>
    <row r="17" spans="1:11">
      <c r="A17">
        <f>MEDIAN(1460694403!A17,1460694855!A17,1460695291!A17,1460695727!A17,1460696179!A17,1460735115!A17,1460735550!A17,1460735999!A17,1460736450!A17,1460736885!A17,1460755809!A17,1460756261!A17,1460756714!A17,1460757165!A17,1460757599!A17,1460774783!A17,1460775234!A17,1460775684!A17,1460776136!A17,1460776588!A17,1460815487!A17,1460815939!A17,1460816372!A17,1460816821!A17,1460817272!A17,1460896407!A17,1460896860!A17,1460897296!A17,1460897731!A17,1460898184!A17)</f>
        <v>0</v>
      </c>
      <c r="B17">
        <f>MEDIAN(1460694403!B17,1460694855!B17,1460695291!B17,1460695727!B17,1460696179!B17,1460735115!B17,1460735550!B17,1460735999!B17,1460736450!B17,1460736885!B17,1460755809!B17,1460756261!B17,1460756714!B17,1460757165!B17,1460757599!B17,1460774783!B17,1460775234!B17,1460775684!B17,1460776136!B17,1460776588!B17,1460815487!B17,1460815939!B17,1460816372!B17,1460816821!B17,1460817272!B17,1460896407!B17,1460896860!B17,1460897296!B17,1460897731!B17,1460898184!B17)</f>
        <v>0</v>
      </c>
      <c r="C17">
        <f>MEDIAN(1460694403!C17,1460694855!C17,1460695291!C17,1460695727!C17,1460696179!C17,1460735115!C17,1460735550!C17,1460735999!C17,1460736450!C17,1460736885!C17,1460755809!C17,1460756261!C17,1460756714!C17,1460757165!C17,1460757599!C17,1460774783!C17,1460775234!C17,1460775684!C17,1460776136!C17,1460776588!C17,1460815487!C17,1460815939!C17,1460816372!C17,1460816821!C17,1460817272!C17,1460896407!C17,1460896860!C17,1460897296!C17,1460897731!C17,1460898184!C17)</f>
        <v>0</v>
      </c>
      <c r="D17">
        <f>MEDIAN(1460694403!D17,1460694855!D17,1460695291!D17,1460695727!D17,1460696179!D17,1460735115!D17,1460735550!D17,1460735999!D17,1460736450!D17,1460736885!D17,1460755809!D17,1460756261!D17,1460756714!D17,1460757165!D17,1460757599!D17,1460774783!D17,1460775234!D17,1460775684!D17,1460776136!D17,1460776588!D17,1460815487!D17,1460815939!D17,1460816372!D17,1460816821!D17,1460817272!D17,1460896407!D17,1460896860!D17,1460897296!D17,1460897731!D17,1460898184!D17)</f>
        <v>0</v>
      </c>
      <c r="E17">
        <f>MEDIAN(1460694403!E17,1460694855!E17,1460695291!E17,1460695727!E17,1460696179!E17,1460735115!E17,1460735550!E17,1460735999!E17,1460736450!E17,1460736885!E17,1460755809!E17,1460756261!E17,1460756714!E17,1460757165!E17,1460757599!E17,1460774783!E17,1460775234!E17,1460775684!E17,1460776136!E17,1460776588!E17,1460815487!E17,1460815939!E17,1460816372!E17,1460816821!E17,1460817272!E17,1460896407!E17,1460896860!E17,1460897296!E17,1460897731!E17,1460898184!E17)</f>
        <v>0</v>
      </c>
      <c r="F17">
        <f>MEDIAN(1460694403!F17,1460694855!F17,1460695291!F17,1460695727!F17,1460696179!F17,1460735115!F17,1460735550!F17,1460735999!F17,1460736450!F17,1460736885!F17,1460755809!F17,1460756261!F17,1460756714!F17,1460757165!F17,1460757599!F17,1460774783!F17,1460775234!F17,1460775684!F17,1460776136!F17,1460776588!F17,1460815487!F17,1460815939!F17,1460816372!F17,1460816821!F17,1460817272!F17,1460896407!F17,1460896860!F17,1460897296!F17,1460897731!F17,1460898184!F17)</f>
        <v>0</v>
      </c>
      <c r="G17">
        <f>MEDIAN(1460694403!G17,1460694855!G17,1460695291!G17,1460695727!G17,1460696179!G17,1460735115!G17,1460735550!G17,1460735999!G17,1460736450!G17,1460736885!G17,1460755809!G17,1460756261!G17,1460756714!G17,1460757165!G17,1460757599!G17,1460774783!G17,1460775234!G17,1460775684!G17,1460776136!G17,1460776588!G17,1460815487!G17,1460815939!G17,1460816372!G17,1460816821!G17,1460817272!G17,1460896407!G17,1460896860!G17,1460897296!G17,1460897731!G17,1460898184!G17)</f>
        <v>0</v>
      </c>
      <c r="H17">
        <f>MEDIAN(1460694403!H17,1460694855!H17,1460695291!H17,1460695727!H17,1460696179!H17,1460735115!H17,1460735550!H17,1460735999!H17,1460736450!H17,1460736885!H17,1460755809!H17,1460756261!H17,1460756714!H17,1460757165!H17,1460757599!H17,1460774783!H17,1460775234!H17,1460775684!H17,1460776136!H17,1460776588!H17,1460815487!H17,1460815939!H17,1460816372!H17,1460816821!H17,1460817272!H17,1460896407!H17,1460896860!H17,1460897296!H17,1460897731!H17,1460898184!H17)</f>
        <v>0</v>
      </c>
      <c r="I17">
        <f>MEDIAN(1460694403!I17,1460694855!I17,1460695291!I17,1460695727!I17,1460696179!I17,1460735115!I17,1460735550!I17,1460735999!I17,1460736450!I17,1460736885!I17,1460755809!I17,1460756261!I17,1460756714!I17,1460757165!I17,1460757599!I17,1460774783!I17,1460775234!I17,1460775684!I17,1460776136!I17,1460776588!I17,1460815487!I17,1460815939!I17,1460816372!I17,1460816821!I17,1460817272!I17,1460896407!I17,1460896860!I17,1460897296!I17,1460897731!I17,1460898184!I17)</f>
        <v>0</v>
      </c>
      <c r="J17">
        <f>MEDIAN(1460694403!J17,1460694855!J17,1460695291!J17,1460695727!J17,1460696179!J17,1460735115!J17,1460735550!J17,1460735999!J17,1460736450!J17,1460736885!J17,1460755809!J17,1460756261!J17,1460756714!J17,1460757165!J17,1460757599!J17,1460774783!J17,1460775234!J17,1460775684!J17,1460776136!J17,1460776588!J17,1460815487!J17,1460815939!J17,1460816372!J17,1460816821!J17,1460817272!J17,1460896407!J17,1460896860!J17,1460897296!J17,1460897731!J17,1460898184!J17)</f>
        <v>0</v>
      </c>
      <c r="K17">
        <f>MEDIAN(1460694403!K17,1460694855!K17,1460695291!K17,1460695727!K17,1460696179!K17,1460735115!K17,1460735550!K17,1460735999!K17,1460736450!K17,1460736885!K17,1460755809!K17,1460756261!K17,1460756714!K17,1460757165!K17,1460757599!K17,1460774783!K17,1460775234!K17,1460775684!K17,1460776136!K17,1460776588!K17,1460815487!K17,1460815939!K17,1460816372!K17,1460816821!K17,1460817272!K17,1460896407!K17,1460896860!K17,1460897296!K17,1460897731!K17,1460898184!K17)</f>
        <v>0</v>
      </c>
    </row>
    <row r="18" spans="1:11">
      <c r="A18">
        <f>MEDIAN(1460694403!A18,1460694855!A18,1460695291!A18,1460695727!A18,1460696179!A18,1460735115!A18,1460735550!A18,1460735999!A18,1460736450!A18,1460736885!A18,1460755809!A18,1460756261!A18,1460756714!A18,1460757165!A18,1460757599!A18,1460774783!A18,1460775234!A18,1460775684!A18,1460776136!A18,1460776588!A18,1460815487!A18,1460815939!A18,1460816372!A18,1460816821!A18,1460817272!A18,1460896407!A18,1460896860!A18,1460897296!A18,1460897731!A18,1460898184!A18)</f>
        <v>0</v>
      </c>
      <c r="B18">
        <f>MEDIAN(1460694403!B18,1460694855!B18,1460695291!B18,1460695727!B18,1460696179!B18,1460735115!B18,1460735550!B18,1460735999!B18,1460736450!B18,1460736885!B18,1460755809!B18,1460756261!B18,1460756714!B18,1460757165!B18,1460757599!B18,1460774783!B18,1460775234!B18,1460775684!B18,1460776136!B18,1460776588!B18,1460815487!B18,1460815939!B18,1460816372!B18,1460816821!B18,1460817272!B18,1460896407!B18,1460896860!B18,1460897296!B18,1460897731!B18,1460898184!B18)</f>
        <v>0</v>
      </c>
      <c r="C18">
        <f>MEDIAN(1460694403!C18,1460694855!C18,1460695291!C18,1460695727!C18,1460696179!C18,1460735115!C18,1460735550!C18,1460735999!C18,1460736450!C18,1460736885!C18,1460755809!C18,1460756261!C18,1460756714!C18,1460757165!C18,1460757599!C18,1460774783!C18,1460775234!C18,1460775684!C18,1460776136!C18,1460776588!C18,1460815487!C18,1460815939!C18,1460816372!C18,1460816821!C18,1460817272!C18,1460896407!C18,1460896860!C18,1460897296!C18,1460897731!C18,1460898184!C18)</f>
        <v>0</v>
      </c>
      <c r="D18">
        <f>MEDIAN(1460694403!D18,1460694855!D18,1460695291!D18,1460695727!D18,1460696179!D18,1460735115!D18,1460735550!D18,1460735999!D18,1460736450!D18,1460736885!D18,1460755809!D18,1460756261!D18,1460756714!D18,1460757165!D18,1460757599!D18,1460774783!D18,1460775234!D18,1460775684!D18,1460776136!D18,1460776588!D18,1460815487!D18,1460815939!D18,1460816372!D18,1460816821!D18,1460817272!D18,1460896407!D18,1460896860!D18,1460897296!D18,1460897731!D18,1460898184!D18)</f>
        <v>0</v>
      </c>
      <c r="E18">
        <f>MEDIAN(1460694403!E18,1460694855!E18,1460695291!E18,1460695727!E18,1460696179!E18,1460735115!E18,1460735550!E18,1460735999!E18,1460736450!E18,1460736885!E18,1460755809!E18,1460756261!E18,1460756714!E18,1460757165!E18,1460757599!E18,1460774783!E18,1460775234!E18,1460775684!E18,1460776136!E18,1460776588!E18,1460815487!E18,1460815939!E18,1460816372!E18,1460816821!E18,1460817272!E18,1460896407!E18,1460896860!E18,1460897296!E18,1460897731!E18,1460898184!E18)</f>
        <v>0</v>
      </c>
      <c r="F18">
        <f>MEDIAN(1460694403!F18,1460694855!F18,1460695291!F18,1460695727!F18,1460696179!F18,1460735115!F18,1460735550!F18,1460735999!F18,1460736450!F18,1460736885!F18,1460755809!F18,1460756261!F18,1460756714!F18,1460757165!F18,1460757599!F18,1460774783!F18,1460775234!F18,1460775684!F18,1460776136!F18,1460776588!F18,1460815487!F18,1460815939!F18,1460816372!F18,1460816821!F18,1460817272!F18,1460896407!F18,1460896860!F18,1460897296!F18,1460897731!F18,1460898184!F18)</f>
        <v>0</v>
      </c>
      <c r="G18">
        <f>MEDIAN(1460694403!G18,1460694855!G18,1460695291!G18,1460695727!G18,1460696179!G18,1460735115!G18,1460735550!G18,1460735999!G18,1460736450!G18,1460736885!G18,1460755809!G18,1460756261!G18,1460756714!G18,1460757165!G18,1460757599!G18,1460774783!G18,1460775234!G18,1460775684!G18,1460776136!G18,1460776588!G18,1460815487!G18,1460815939!G18,1460816372!G18,1460816821!G18,1460817272!G18,1460896407!G18,1460896860!G18,1460897296!G18,1460897731!G18,1460898184!G18)</f>
        <v>0</v>
      </c>
      <c r="H18">
        <f>MEDIAN(1460694403!H18,1460694855!H18,1460695291!H18,1460695727!H18,1460696179!H18,1460735115!H18,1460735550!H18,1460735999!H18,1460736450!H18,1460736885!H18,1460755809!H18,1460756261!H18,1460756714!H18,1460757165!H18,1460757599!H18,1460774783!H18,1460775234!H18,1460775684!H18,1460776136!H18,1460776588!H18,1460815487!H18,1460815939!H18,1460816372!H18,1460816821!H18,1460817272!H18,1460896407!H18,1460896860!H18,1460897296!H18,1460897731!H18,1460898184!H18)</f>
        <v>0</v>
      </c>
      <c r="I18">
        <f>MEDIAN(1460694403!I18,1460694855!I18,1460695291!I18,1460695727!I18,1460696179!I18,1460735115!I18,1460735550!I18,1460735999!I18,1460736450!I18,1460736885!I18,1460755809!I18,1460756261!I18,1460756714!I18,1460757165!I18,1460757599!I18,1460774783!I18,1460775234!I18,1460775684!I18,1460776136!I18,1460776588!I18,1460815487!I18,1460815939!I18,1460816372!I18,1460816821!I18,1460817272!I18,1460896407!I18,1460896860!I18,1460897296!I18,1460897731!I18,1460898184!I18)</f>
        <v>0</v>
      </c>
      <c r="J18">
        <f>MEDIAN(1460694403!J18,1460694855!J18,1460695291!J18,1460695727!J18,1460696179!J18,1460735115!J18,1460735550!J18,1460735999!J18,1460736450!J18,1460736885!J18,1460755809!J18,1460756261!J18,1460756714!J18,1460757165!J18,1460757599!J18,1460774783!J18,1460775234!J18,1460775684!J18,1460776136!J18,1460776588!J18,1460815487!J18,1460815939!J18,1460816372!J18,1460816821!J18,1460817272!J18,1460896407!J18,1460896860!J18,1460897296!J18,1460897731!J18,1460898184!J18)</f>
        <v>0</v>
      </c>
      <c r="K18">
        <f>MEDIAN(1460694403!K18,1460694855!K18,1460695291!K18,1460695727!K18,1460696179!K18,1460735115!K18,1460735550!K18,1460735999!K18,1460736450!K18,1460736885!K18,1460755809!K18,1460756261!K18,1460756714!K18,1460757165!K18,1460757599!K18,1460774783!K18,1460775234!K18,1460775684!K18,1460776136!K18,1460776588!K18,1460815487!K18,1460815939!K18,1460816372!K18,1460816821!K18,1460817272!K18,1460896407!K18,1460896860!K18,1460897296!K18,1460897731!K18,1460898184!K18)</f>
        <v>0</v>
      </c>
    </row>
    <row r="19" spans="1:11">
      <c r="A19">
        <f>MEDIAN(1460694403!A19,1460694855!A19,1460695291!A19,1460695727!A19,1460696179!A19,1460735115!A19,1460735550!A19,1460735999!A19,1460736450!A19,1460736885!A19,1460755809!A19,1460756261!A19,1460756714!A19,1460757165!A19,1460757599!A19,1460774783!A19,1460775234!A19,1460775684!A19,1460776136!A19,1460776588!A19,1460815487!A19,1460815939!A19,1460816372!A19,1460816821!A19,1460817272!A19,1460896407!A19,1460896860!A19,1460897296!A19,1460897731!A19,1460898184!A19)</f>
        <v>0</v>
      </c>
      <c r="B19">
        <f>MEDIAN(1460694403!B19,1460694855!B19,1460695291!B19,1460695727!B19,1460696179!B19,1460735115!B19,1460735550!B19,1460735999!B19,1460736450!B19,1460736885!B19,1460755809!B19,1460756261!B19,1460756714!B19,1460757165!B19,1460757599!B19,1460774783!B19,1460775234!B19,1460775684!B19,1460776136!B19,1460776588!B19,1460815487!B19,1460815939!B19,1460816372!B19,1460816821!B19,1460817272!B19,1460896407!B19,1460896860!B19,1460897296!B19,1460897731!B19,1460898184!B19)</f>
        <v>0</v>
      </c>
      <c r="C19">
        <f>MEDIAN(1460694403!C19,1460694855!C19,1460695291!C19,1460695727!C19,1460696179!C19,1460735115!C19,1460735550!C19,1460735999!C19,1460736450!C19,1460736885!C19,1460755809!C19,1460756261!C19,1460756714!C19,1460757165!C19,1460757599!C19,1460774783!C19,1460775234!C19,1460775684!C19,1460776136!C19,1460776588!C19,1460815487!C19,1460815939!C19,1460816372!C19,1460816821!C19,1460817272!C19,1460896407!C19,1460896860!C19,1460897296!C19,1460897731!C19,1460898184!C19)</f>
        <v>0</v>
      </c>
      <c r="D19">
        <f>MEDIAN(1460694403!D19,1460694855!D19,1460695291!D19,1460695727!D19,1460696179!D19,1460735115!D19,1460735550!D19,1460735999!D19,1460736450!D19,1460736885!D19,1460755809!D19,1460756261!D19,1460756714!D19,1460757165!D19,1460757599!D19,1460774783!D19,1460775234!D19,1460775684!D19,1460776136!D19,1460776588!D19,1460815487!D19,1460815939!D19,1460816372!D19,1460816821!D19,1460817272!D19,1460896407!D19,1460896860!D19,1460897296!D19,1460897731!D19,1460898184!D19)</f>
        <v>0</v>
      </c>
      <c r="E19">
        <f>MEDIAN(1460694403!E19,1460694855!E19,1460695291!E19,1460695727!E19,1460696179!E19,1460735115!E19,1460735550!E19,1460735999!E19,1460736450!E19,1460736885!E19,1460755809!E19,1460756261!E19,1460756714!E19,1460757165!E19,1460757599!E19,1460774783!E19,1460775234!E19,1460775684!E19,1460776136!E19,1460776588!E19,1460815487!E19,1460815939!E19,1460816372!E19,1460816821!E19,1460817272!E19,1460896407!E19,1460896860!E19,1460897296!E19,1460897731!E19,1460898184!E19)</f>
        <v>0</v>
      </c>
      <c r="F19">
        <f>MEDIAN(1460694403!F19,1460694855!F19,1460695291!F19,1460695727!F19,1460696179!F19,1460735115!F19,1460735550!F19,1460735999!F19,1460736450!F19,1460736885!F19,1460755809!F19,1460756261!F19,1460756714!F19,1460757165!F19,1460757599!F19,1460774783!F19,1460775234!F19,1460775684!F19,1460776136!F19,1460776588!F19,1460815487!F19,1460815939!F19,1460816372!F19,1460816821!F19,1460817272!F19,1460896407!F19,1460896860!F19,1460897296!F19,1460897731!F19,1460898184!F19)</f>
        <v>0</v>
      </c>
      <c r="G19">
        <f>MEDIAN(1460694403!G19,1460694855!G19,1460695291!G19,1460695727!G19,1460696179!G19,1460735115!G19,1460735550!G19,1460735999!G19,1460736450!G19,1460736885!G19,1460755809!G19,1460756261!G19,1460756714!G19,1460757165!G19,1460757599!G19,1460774783!G19,1460775234!G19,1460775684!G19,1460776136!G19,1460776588!G19,1460815487!G19,1460815939!G19,1460816372!G19,1460816821!G19,1460817272!G19,1460896407!G19,1460896860!G19,1460897296!G19,1460897731!G19,1460898184!G19)</f>
        <v>0</v>
      </c>
      <c r="H19">
        <f>MEDIAN(1460694403!H19,1460694855!H19,1460695291!H19,1460695727!H19,1460696179!H19,1460735115!H19,1460735550!H19,1460735999!H19,1460736450!H19,1460736885!H19,1460755809!H19,1460756261!H19,1460756714!H19,1460757165!H19,1460757599!H19,1460774783!H19,1460775234!H19,1460775684!H19,1460776136!H19,1460776588!H19,1460815487!H19,1460815939!H19,1460816372!H19,1460816821!H19,1460817272!H19,1460896407!H19,1460896860!H19,1460897296!H19,1460897731!H19,1460898184!H19)</f>
        <v>0</v>
      </c>
      <c r="I19">
        <f>MEDIAN(1460694403!I19,1460694855!I19,1460695291!I19,1460695727!I19,1460696179!I19,1460735115!I19,1460735550!I19,1460735999!I19,1460736450!I19,1460736885!I19,1460755809!I19,1460756261!I19,1460756714!I19,1460757165!I19,1460757599!I19,1460774783!I19,1460775234!I19,1460775684!I19,1460776136!I19,1460776588!I19,1460815487!I19,1460815939!I19,1460816372!I19,1460816821!I19,1460817272!I19,1460896407!I19,1460896860!I19,1460897296!I19,1460897731!I19,1460898184!I19)</f>
        <v>0</v>
      </c>
      <c r="J19">
        <f>MEDIAN(1460694403!J19,1460694855!J19,1460695291!J19,1460695727!J19,1460696179!J19,1460735115!J19,1460735550!J19,1460735999!J19,1460736450!J19,1460736885!J19,1460755809!J19,1460756261!J19,1460756714!J19,1460757165!J19,1460757599!J19,1460774783!J19,1460775234!J19,1460775684!J19,1460776136!J19,1460776588!J19,1460815487!J19,1460815939!J19,1460816372!J19,1460816821!J19,1460817272!J19,1460896407!J19,1460896860!J19,1460897296!J19,1460897731!J19,1460898184!J19)</f>
        <v>0</v>
      </c>
      <c r="K19">
        <f>MEDIAN(1460694403!K19,1460694855!K19,1460695291!K19,1460695727!K19,1460696179!K19,1460735115!K19,1460735550!K19,1460735999!K19,1460736450!K19,1460736885!K19,1460755809!K19,1460756261!K19,1460756714!K19,1460757165!K19,1460757599!K19,1460774783!K19,1460775234!K19,1460775684!K19,1460776136!K19,1460776588!K19,1460815487!K19,1460815939!K19,1460816372!K19,1460816821!K19,1460817272!K19,1460896407!K19,1460896860!K19,1460897296!K19,1460897731!K19,1460898184!K19)</f>
        <v>0</v>
      </c>
    </row>
    <row r="20" spans="1:11">
      <c r="A20">
        <f>MEDIAN(1460694403!A20,1460694855!A20,1460695291!A20,1460695727!A20,1460696179!A20,1460735115!A20,1460735550!A20,1460735999!A20,1460736450!A20,1460736885!A20,1460755809!A20,1460756261!A20,1460756714!A20,1460757165!A20,1460757599!A20,1460774783!A20,1460775234!A20,1460775684!A20,1460776136!A20,1460776588!A20,1460815487!A20,1460815939!A20,1460816372!A20,1460816821!A20,1460817272!A20,1460896407!A20,1460896860!A20,1460897296!A20,1460897731!A20,1460898184!A20)</f>
        <v>0</v>
      </c>
      <c r="B20">
        <f>MEDIAN(1460694403!B20,1460694855!B20,1460695291!B20,1460695727!B20,1460696179!B20,1460735115!B20,1460735550!B20,1460735999!B20,1460736450!B20,1460736885!B20,1460755809!B20,1460756261!B20,1460756714!B20,1460757165!B20,1460757599!B20,1460774783!B20,1460775234!B20,1460775684!B20,1460776136!B20,1460776588!B20,1460815487!B20,1460815939!B20,1460816372!B20,1460816821!B20,1460817272!B20,1460896407!B20,1460896860!B20,1460897296!B20,1460897731!B20,1460898184!B20)</f>
        <v>0</v>
      </c>
      <c r="C20">
        <f>MEDIAN(1460694403!C20,1460694855!C20,1460695291!C20,1460695727!C20,1460696179!C20,1460735115!C20,1460735550!C20,1460735999!C20,1460736450!C20,1460736885!C20,1460755809!C20,1460756261!C20,1460756714!C20,1460757165!C20,1460757599!C20,1460774783!C20,1460775234!C20,1460775684!C20,1460776136!C20,1460776588!C20,1460815487!C20,1460815939!C20,1460816372!C20,1460816821!C20,1460817272!C20,1460896407!C20,1460896860!C20,1460897296!C20,1460897731!C20,1460898184!C20)</f>
        <v>0</v>
      </c>
      <c r="D20">
        <f>MEDIAN(1460694403!D20,1460694855!D20,1460695291!D20,1460695727!D20,1460696179!D20,1460735115!D20,1460735550!D20,1460735999!D20,1460736450!D20,1460736885!D20,1460755809!D20,1460756261!D20,1460756714!D20,1460757165!D20,1460757599!D20,1460774783!D20,1460775234!D20,1460775684!D20,1460776136!D20,1460776588!D20,1460815487!D20,1460815939!D20,1460816372!D20,1460816821!D20,1460817272!D20,1460896407!D20,1460896860!D20,1460897296!D20,1460897731!D20,1460898184!D20)</f>
        <v>0</v>
      </c>
      <c r="E20">
        <f>MEDIAN(1460694403!E20,1460694855!E20,1460695291!E20,1460695727!E20,1460696179!E20,1460735115!E20,1460735550!E20,1460735999!E20,1460736450!E20,1460736885!E20,1460755809!E20,1460756261!E20,1460756714!E20,1460757165!E20,1460757599!E20,1460774783!E20,1460775234!E20,1460775684!E20,1460776136!E20,1460776588!E20,1460815487!E20,1460815939!E20,1460816372!E20,1460816821!E20,1460817272!E20,1460896407!E20,1460896860!E20,1460897296!E20,1460897731!E20,1460898184!E20)</f>
        <v>0</v>
      </c>
      <c r="F20">
        <f>MEDIAN(1460694403!F20,1460694855!F20,1460695291!F20,1460695727!F20,1460696179!F20,1460735115!F20,1460735550!F20,1460735999!F20,1460736450!F20,1460736885!F20,1460755809!F20,1460756261!F20,1460756714!F20,1460757165!F20,1460757599!F20,1460774783!F20,1460775234!F20,1460775684!F20,1460776136!F20,1460776588!F20,1460815487!F20,1460815939!F20,1460816372!F20,1460816821!F20,1460817272!F20,1460896407!F20,1460896860!F20,1460897296!F20,1460897731!F20,1460898184!F20)</f>
        <v>0</v>
      </c>
      <c r="G20">
        <f>MEDIAN(1460694403!G20,1460694855!G20,1460695291!G20,1460695727!G20,1460696179!G20,1460735115!G20,1460735550!G20,1460735999!G20,1460736450!G20,1460736885!G20,1460755809!G20,1460756261!G20,1460756714!G20,1460757165!G20,1460757599!G20,1460774783!G20,1460775234!G20,1460775684!G20,1460776136!G20,1460776588!G20,1460815487!G20,1460815939!G20,1460816372!G20,1460816821!G20,1460817272!G20,1460896407!G20,1460896860!G20,1460897296!G20,1460897731!G20,1460898184!G20)</f>
        <v>0</v>
      </c>
      <c r="H20">
        <f>MEDIAN(1460694403!H20,1460694855!H20,1460695291!H20,1460695727!H20,1460696179!H20,1460735115!H20,1460735550!H20,1460735999!H20,1460736450!H20,1460736885!H20,1460755809!H20,1460756261!H20,1460756714!H20,1460757165!H20,1460757599!H20,1460774783!H20,1460775234!H20,1460775684!H20,1460776136!H20,1460776588!H20,1460815487!H20,1460815939!H20,1460816372!H20,1460816821!H20,1460817272!H20,1460896407!H20,1460896860!H20,1460897296!H20,1460897731!H20,1460898184!H20)</f>
        <v>0</v>
      </c>
      <c r="I20">
        <f>MEDIAN(1460694403!I20,1460694855!I20,1460695291!I20,1460695727!I20,1460696179!I20,1460735115!I20,1460735550!I20,1460735999!I20,1460736450!I20,1460736885!I20,1460755809!I20,1460756261!I20,1460756714!I20,1460757165!I20,1460757599!I20,1460774783!I20,1460775234!I20,1460775684!I20,1460776136!I20,1460776588!I20,1460815487!I20,1460815939!I20,1460816372!I20,1460816821!I20,1460817272!I20,1460896407!I20,1460896860!I20,1460897296!I20,1460897731!I20,1460898184!I20)</f>
        <v>0</v>
      </c>
      <c r="J20">
        <f>MEDIAN(1460694403!J20,1460694855!J20,1460695291!J20,1460695727!J20,1460696179!J20,1460735115!J20,1460735550!J20,1460735999!J20,1460736450!J20,1460736885!J20,1460755809!J20,1460756261!J20,1460756714!J20,1460757165!J20,1460757599!J20,1460774783!J20,1460775234!J20,1460775684!J20,1460776136!J20,1460776588!J20,1460815487!J20,1460815939!J20,1460816372!J20,1460816821!J20,1460817272!J20,1460896407!J20,1460896860!J20,1460897296!J20,1460897731!J20,1460898184!J20)</f>
        <v>0</v>
      </c>
      <c r="K20">
        <f>MEDIAN(1460694403!K20,1460694855!K20,1460695291!K20,1460695727!K20,1460696179!K20,1460735115!K20,1460735550!K20,1460735999!K20,1460736450!K20,1460736885!K20,1460755809!K20,1460756261!K20,1460756714!K20,1460757165!K20,1460757599!K20,1460774783!K20,1460775234!K20,1460775684!K20,1460776136!K20,1460776588!K20,1460815487!K20,1460815939!K20,1460816372!K20,1460816821!K20,1460817272!K20,1460896407!K20,1460896860!K20,1460897296!K20,1460897731!K20,1460898184!K20)</f>
        <v>0</v>
      </c>
    </row>
    <row r="21" spans="1:11">
      <c r="A21">
        <f>MEDIAN(1460694403!A21,1460694855!A21,1460695291!A21,1460695727!A21,1460696179!A21,1460735115!A21,1460735550!A21,1460735999!A21,1460736450!A21,1460736885!A21,1460755809!A21,1460756261!A21,1460756714!A21,1460757165!A21,1460757599!A21,1460774783!A21,1460775234!A21,1460775684!A21,1460776136!A21,1460776588!A21,1460815487!A21,1460815939!A21,1460816372!A21,1460816821!A21,1460817272!A21,1460896407!A21,1460896860!A21,1460897296!A21,1460897731!A21,1460898184!A21)</f>
        <v>0</v>
      </c>
      <c r="B21">
        <f>MEDIAN(1460694403!B21,1460694855!B21,1460695291!B21,1460695727!B21,1460696179!B21,1460735115!B21,1460735550!B21,1460735999!B21,1460736450!B21,1460736885!B21,1460755809!B21,1460756261!B21,1460756714!B21,1460757165!B21,1460757599!B21,1460774783!B21,1460775234!B21,1460775684!B21,1460776136!B21,1460776588!B21,1460815487!B21,1460815939!B21,1460816372!B21,1460816821!B21,1460817272!B21,1460896407!B21,1460896860!B21,1460897296!B21,1460897731!B21,1460898184!B21)</f>
        <v>0</v>
      </c>
      <c r="C21">
        <f>MEDIAN(1460694403!C21,1460694855!C21,1460695291!C21,1460695727!C21,1460696179!C21,1460735115!C21,1460735550!C21,1460735999!C21,1460736450!C21,1460736885!C21,1460755809!C21,1460756261!C21,1460756714!C21,1460757165!C21,1460757599!C21,1460774783!C21,1460775234!C21,1460775684!C21,1460776136!C21,1460776588!C21,1460815487!C21,1460815939!C21,1460816372!C21,1460816821!C21,1460817272!C21,1460896407!C21,1460896860!C21,1460897296!C21,1460897731!C21,1460898184!C21)</f>
        <v>0</v>
      </c>
      <c r="D21">
        <f>MEDIAN(1460694403!D21,1460694855!D21,1460695291!D21,1460695727!D21,1460696179!D21,1460735115!D21,1460735550!D21,1460735999!D21,1460736450!D21,1460736885!D21,1460755809!D21,1460756261!D21,1460756714!D21,1460757165!D21,1460757599!D21,1460774783!D21,1460775234!D21,1460775684!D21,1460776136!D21,1460776588!D21,1460815487!D21,1460815939!D21,1460816372!D21,1460816821!D21,1460817272!D21,1460896407!D21,1460896860!D21,1460897296!D21,1460897731!D21,1460898184!D21)</f>
        <v>0</v>
      </c>
      <c r="E21">
        <f>MEDIAN(1460694403!E21,1460694855!E21,1460695291!E21,1460695727!E21,1460696179!E21,1460735115!E21,1460735550!E21,1460735999!E21,1460736450!E21,1460736885!E21,1460755809!E21,1460756261!E21,1460756714!E21,1460757165!E21,1460757599!E21,1460774783!E21,1460775234!E21,1460775684!E21,1460776136!E21,1460776588!E21,1460815487!E21,1460815939!E21,1460816372!E21,1460816821!E21,1460817272!E21,1460896407!E21,1460896860!E21,1460897296!E21,1460897731!E21,1460898184!E21)</f>
        <v>0</v>
      </c>
      <c r="F21">
        <f>MEDIAN(1460694403!F21,1460694855!F21,1460695291!F21,1460695727!F21,1460696179!F21,1460735115!F21,1460735550!F21,1460735999!F21,1460736450!F21,1460736885!F21,1460755809!F21,1460756261!F21,1460756714!F21,1460757165!F21,1460757599!F21,1460774783!F21,1460775234!F21,1460775684!F21,1460776136!F21,1460776588!F21,1460815487!F21,1460815939!F21,1460816372!F21,1460816821!F21,1460817272!F21,1460896407!F21,1460896860!F21,1460897296!F21,1460897731!F21,1460898184!F21)</f>
        <v>0</v>
      </c>
      <c r="G21">
        <f>MEDIAN(1460694403!G21,1460694855!G21,1460695291!G21,1460695727!G21,1460696179!G21,1460735115!G21,1460735550!G21,1460735999!G21,1460736450!G21,1460736885!G21,1460755809!G21,1460756261!G21,1460756714!G21,1460757165!G21,1460757599!G21,1460774783!G21,1460775234!G21,1460775684!G21,1460776136!G21,1460776588!G21,1460815487!G21,1460815939!G21,1460816372!G21,1460816821!G21,1460817272!G21,1460896407!G21,1460896860!G21,1460897296!G21,1460897731!G21,1460898184!G21)</f>
        <v>0</v>
      </c>
      <c r="H21">
        <f>MEDIAN(1460694403!H21,1460694855!H21,1460695291!H21,1460695727!H21,1460696179!H21,1460735115!H21,1460735550!H21,1460735999!H21,1460736450!H21,1460736885!H21,1460755809!H21,1460756261!H21,1460756714!H21,1460757165!H21,1460757599!H21,1460774783!H21,1460775234!H21,1460775684!H21,1460776136!H21,1460776588!H21,1460815487!H21,1460815939!H21,1460816372!H21,1460816821!H21,1460817272!H21,1460896407!H21,1460896860!H21,1460897296!H21,1460897731!H21,1460898184!H21)</f>
        <v>0</v>
      </c>
      <c r="I21">
        <f>MEDIAN(1460694403!I21,1460694855!I21,1460695291!I21,1460695727!I21,1460696179!I21,1460735115!I21,1460735550!I21,1460735999!I21,1460736450!I21,1460736885!I21,1460755809!I21,1460756261!I21,1460756714!I21,1460757165!I21,1460757599!I21,1460774783!I21,1460775234!I21,1460775684!I21,1460776136!I21,1460776588!I21,1460815487!I21,1460815939!I21,1460816372!I21,1460816821!I21,1460817272!I21,1460896407!I21,1460896860!I21,1460897296!I21,1460897731!I21,1460898184!I21)</f>
        <v>0</v>
      </c>
      <c r="J21">
        <f>MEDIAN(1460694403!J21,1460694855!J21,1460695291!J21,1460695727!J21,1460696179!J21,1460735115!J21,1460735550!J21,1460735999!J21,1460736450!J21,1460736885!J21,1460755809!J21,1460756261!J21,1460756714!J21,1460757165!J21,1460757599!J21,1460774783!J21,1460775234!J21,1460775684!J21,1460776136!J21,1460776588!J21,1460815487!J21,1460815939!J21,1460816372!J21,1460816821!J21,1460817272!J21,1460896407!J21,1460896860!J21,1460897296!J21,1460897731!J21,1460898184!J21)</f>
        <v>0</v>
      </c>
      <c r="K21">
        <f>MEDIAN(1460694403!K21,1460694855!K21,1460695291!K21,1460695727!K21,1460696179!K21,1460735115!K21,1460735550!K21,1460735999!K21,1460736450!K21,1460736885!K21,1460755809!K21,1460756261!K21,1460756714!K21,1460757165!K21,1460757599!K21,1460774783!K21,1460775234!K21,1460775684!K21,1460776136!K21,1460776588!K21,1460815487!K21,1460815939!K21,1460816372!K21,1460816821!K21,1460817272!K21,1460896407!K21,1460896860!K21,1460897296!K21,1460897731!K21,1460898184!K21)</f>
        <v>0</v>
      </c>
    </row>
    <row r="22" spans="1:11">
      <c r="A22">
        <f>MEDIAN(1460694403!A22,1460694855!A22,1460695291!A22,1460695727!A22,1460696179!A22,1460735115!A22,1460735550!A22,1460735999!A22,1460736450!A22,1460736885!A22,1460755809!A22,1460756261!A22,1460756714!A22,1460757165!A22,1460757599!A22,1460774783!A22,1460775234!A22,1460775684!A22,1460776136!A22,1460776588!A22,1460815487!A22,1460815939!A22,1460816372!A22,1460816821!A22,1460817272!A22,1460896407!A22,1460896860!A22,1460897296!A22,1460897731!A22,1460898184!A22)</f>
        <v>0</v>
      </c>
      <c r="B22">
        <f>MEDIAN(1460694403!B22,1460694855!B22,1460695291!B22,1460695727!B22,1460696179!B22,1460735115!B22,1460735550!B22,1460735999!B22,1460736450!B22,1460736885!B22,1460755809!B22,1460756261!B22,1460756714!B22,1460757165!B22,1460757599!B22,1460774783!B22,1460775234!B22,1460775684!B22,1460776136!B22,1460776588!B22,1460815487!B22,1460815939!B22,1460816372!B22,1460816821!B22,1460817272!B22,1460896407!B22,1460896860!B22,1460897296!B22,1460897731!B22,1460898184!B22)</f>
        <v>0</v>
      </c>
      <c r="C22">
        <f>MEDIAN(1460694403!C22,1460694855!C22,1460695291!C22,1460695727!C22,1460696179!C22,1460735115!C22,1460735550!C22,1460735999!C22,1460736450!C22,1460736885!C22,1460755809!C22,1460756261!C22,1460756714!C22,1460757165!C22,1460757599!C22,1460774783!C22,1460775234!C22,1460775684!C22,1460776136!C22,1460776588!C22,1460815487!C22,1460815939!C22,1460816372!C22,1460816821!C22,1460817272!C22,1460896407!C22,1460896860!C22,1460897296!C22,1460897731!C22,1460898184!C22)</f>
        <v>0</v>
      </c>
      <c r="D22">
        <f>MEDIAN(1460694403!D22,1460694855!D22,1460695291!D22,1460695727!D22,1460696179!D22,1460735115!D22,1460735550!D22,1460735999!D22,1460736450!D22,1460736885!D22,1460755809!D22,1460756261!D22,1460756714!D22,1460757165!D22,1460757599!D22,1460774783!D22,1460775234!D22,1460775684!D22,1460776136!D22,1460776588!D22,1460815487!D22,1460815939!D22,1460816372!D22,1460816821!D22,1460817272!D22,1460896407!D22,1460896860!D22,1460897296!D22,1460897731!D22,1460898184!D22)</f>
        <v>0</v>
      </c>
      <c r="E22">
        <f>MEDIAN(1460694403!E22,1460694855!E22,1460695291!E22,1460695727!E22,1460696179!E22,1460735115!E22,1460735550!E22,1460735999!E22,1460736450!E22,1460736885!E22,1460755809!E22,1460756261!E22,1460756714!E22,1460757165!E22,1460757599!E22,1460774783!E22,1460775234!E22,1460775684!E22,1460776136!E22,1460776588!E22,1460815487!E22,1460815939!E22,1460816372!E22,1460816821!E22,1460817272!E22,1460896407!E22,1460896860!E22,1460897296!E22,1460897731!E22,1460898184!E22)</f>
        <v>0</v>
      </c>
      <c r="F22">
        <f>MEDIAN(1460694403!F22,1460694855!F22,1460695291!F22,1460695727!F22,1460696179!F22,1460735115!F22,1460735550!F22,1460735999!F22,1460736450!F22,1460736885!F22,1460755809!F22,1460756261!F22,1460756714!F22,1460757165!F22,1460757599!F22,1460774783!F22,1460775234!F22,1460775684!F22,1460776136!F22,1460776588!F22,1460815487!F22,1460815939!F22,1460816372!F22,1460816821!F22,1460817272!F22,1460896407!F22,1460896860!F22,1460897296!F22,1460897731!F22,1460898184!F22)</f>
        <v>0</v>
      </c>
      <c r="G22">
        <f>MEDIAN(1460694403!G22,1460694855!G22,1460695291!G22,1460695727!G22,1460696179!G22,1460735115!G22,1460735550!G22,1460735999!G22,1460736450!G22,1460736885!G22,1460755809!G22,1460756261!G22,1460756714!G22,1460757165!G22,1460757599!G22,1460774783!G22,1460775234!G22,1460775684!G22,1460776136!G22,1460776588!G22,1460815487!G22,1460815939!G22,1460816372!G22,1460816821!G22,1460817272!G22,1460896407!G22,1460896860!G22,1460897296!G22,1460897731!G22,1460898184!G22)</f>
        <v>0</v>
      </c>
      <c r="H22">
        <f>MEDIAN(1460694403!H22,1460694855!H22,1460695291!H22,1460695727!H22,1460696179!H22,1460735115!H22,1460735550!H22,1460735999!H22,1460736450!H22,1460736885!H22,1460755809!H22,1460756261!H22,1460756714!H22,1460757165!H22,1460757599!H22,1460774783!H22,1460775234!H22,1460775684!H22,1460776136!H22,1460776588!H22,1460815487!H22,1460815939!H22,1460816372!H22,1460816821!H22,1460817272!H22,1460896407!H22,1460896860!H22,1460897296!H22,1460897731!H22,1460898184!H22)</f>
        <v>0</v>
      </c>
      <c r="I22">
        <f>MEDIAN(1460694403!I22,1460694855!I22,1460695291!I22,1460695727!I22,1460696179!I22,1460735115!I22,1460735550!I22,1460735999!I22,1460736450!I22,1460736885!I22,1460755809!I22,1460756261!I22,1460756714!I22,1460757165!I22,1460757599!I22,1460774783!I22,1460775234!I22,1460775684!I22,1460776136!I22,1460776588!I22,1460815487!I22,1460815939!I22,1460816372!I22,1460816821!I22,1460817272!I22,1460896407!I22,1460896860!I22,1460897296!I22,1460897731!I22,1460898184!I22)</f>
        <v>0</v>
      </c>
      <c r="J22">
        <f>MEDIAN(1460694403!J22,1460694855!J22,1460695291!J22,1460695727!J22,1460696179!J22,1460735115!J22,1460735550!J22,1460735999!J22,1460736450!J22,1460736885!J22,1460755809!J22,1460756261!J22,1460756714!J22,1460757165!J22,1460757599!J22,1460774783!J22,1460775234!J22,1460775684!J22,1460776136!J22,1460776588!J22,1460815487!J22,1460815939!J22,1460816372!J22,1460816821!J22,1460817272!J22,1460896407!J22,1460896860!J22,1460897296!J22,1460897731!J22,1460898184!J22)</f>
        <v>0</v>
      </c>
      <c r="K22">
        <f>MEDIAN(1460694403!K22,1460694855!K22,1460695291!K22,1460695727!K22,1460696179!K22,1460735115!K22,1460735550!K22,1460735999!K22,1460736450!K22,1460736885!K22,1460755809!K22,1460756261!K22,1460756714!K22,1460757165!K22,1460757599!K22,1460774783!K22,1460775234!K22,1460775684!K22,1460776136!K22,1460776588!K22,1460815487!K22,1460815939!K22,1460816372!K22,1460816821!K22,1460817272!K22,1460896407!K22,1460896860!K22,1460897296!K22,1460897731!K22,1460898184!K22)</f>
        <v>0</v>
      </c>
    </row>
    <row r="23" spans="1:11">
      <c r="A23">
        <f>MEDIAN(1460694403!A23,1460694855!A23,1460695291!A23,1460695727!A23,1460696179!A23,1460735115!A23,1460735550!A23,1460735999!A23,1460736450!A23,1460736885!A23,1460755809!A23,1460756261!A23,1460756714!A23,1460757165!A23,1460757599!A23,1460774783!A23,1460775234!A23,1460775684!A23,1460776136!A23,1460776588!A23,1460815487!A23,1460815939!A23,1460816372!A23,1460816821!A23,1460817272!A23,1460896407!A23,1460896860!A23,1460897296!A23,1460897731!A23,1460898184!A23)</f>
        <v>0</v>
      </c>
      <c r="B23">
        <f>MEDIAN(1460694403!B23,1460694855!B23,1460695291!B23,1460695727!B23,1460696179!B23,1460735115!B23,1460735550!B23,1460735999!B23,1460736450!B23,1460736885!B23,1460755809!B23,1460756261!B23,1460756714!B23,1460757165!B23,1460757599!B23,1460774783!B23,1460775234!B23,1460775684!B23,1460776136!B23,1460776588!B23,1460815487!B23,1460815939!B23,1460816372!B23,1460816821!B23,1460817272!B23,1460896407!B23,1460896860!B23,1460897296!B23,1460897731!B23,1460898184!B23)</f>
        <v>0</v>
      </c>
      <c r="C23">
        <f>MEDIAN(1460694403!C23,1460694855!C23,1460695291!C23,1460695727!C23,1460696179!C23,1460735115!C23,1460735550!C23,1460735999!C23,1460736450!C23,1460736885!C23,1460755809!C23,1460756261!C23,1460756714!C23,1460757165!C23,1460757599!C23,1460774783!C23,1460775234!C23,1460775684!C23,1460776136!C23,1460776588!C23,1460815487!C23,1460815939!C23,1460816372!C23,1460816821!C23,1460817272!C23,1460896407!C23,1460896860!C23,1460897296!C23,1460897731!C23,1460898184!C23)</f>
        <v>0</v>
      </c>
      <c r="D23">
        <f>MEDIAN(1460694403!D23,1460694855!D23,1460695291!D23,1460695727!D23,1460696179!D23,1460735115!D23,1460735550!D23,1460735999!D23,1460736450!D23,1460736885!D23,1460755809!D23,1460756261!D23,1460756714!D23,1460757165!D23,1460757599!D23,1460774783!D23,1460775234!D23,1460775684!D23,1460776136!D23,1460776588!D23,1460815487!D23,1460815939!D23,1460816372!D23,1460816821!D23,1460817272!D23,1460896407!D23,1460896860!D23,1460897296!D23,1460897731!D23,1460898184!D23)</f>
        <v>0</v>
      </c>
      <c r="E23">
        <f>MEDIAN(1460694403!E23,1460694855!E23,1460695291!E23,1460695727!E23,1460696179!E23,1460735115!E23,1460735550!E23,1460735999!E23,1460736450!E23,1460736885!E23,1460755809!E23,1460756261!E23,1460756714!E23,1460757165!E23,1460757599!E23,1460774783!E23,1460775234!E23,1460775684!E23,1460776136!E23,1460776588!E23,1460815487!E23,1460815939!E23,1460816372!E23,1460816821!E23,1460817272!E23,1460896407!E23,1460896860!E23,1460897296!E23,1460897731!E23,1460898184!E23)</f>
        <v>0</v>
      </c>
      <c r="F23">
        <f>MEDIAN(1460694403!F23,1460694855!F23,1460695291!F23,1460695727!F23,1460696179!F23,1460735115!F23,1460735550!F23,1460735999!F23,1460736450!F23,1460736885!F23,1460755809!F23,1460756261!F23,1460756714!F23,1460757165!F23,1460757599!F23,1460774783!F23,1460775234!F23,1460775684!F23,1460776136!F23,1460776588!F23,1460815487!F23,1460815939!F23,1460816372!F23,1460816821!F23,1460817272!F23,1460896407!F23,1460896860!F23,1460897296!F23,1460897731!F23,1460898184!F23)</f>
        <v>0</v>
      </c>
      <c r="G23">
        <f>MEDIAN(1460694403!G23,1460694855!G23,1460695291!G23,1460695727!G23,1460696179!G23,1460735115!G23,1460735550!G23,1460735999!G23,1460736450!G23,1460736885!G23,1460755809!G23,1460756261!G23,1460756714!G23,1460757165!G23,1460757599!G23,1460774783!G23,1460775234!G23,1460775684!G23,1460776136!G23,1460776588!G23,1460815487!G23,1460815939!G23,1460816372!G23,1460816821!G23,1460817272!G23,1460896407!G23,1460896860!G23,1460897296!G23,1460897731!G23,1460898184!G23)</f>
        <v>0</v>
      </c>
      <c r="H23">
        <f>MEDIAN(1460694403!H23,1460694855!H23,1460695291!H23,1460695727!H23,1460696179!H23,1460735115!H23,1460735550!H23,1460735999!H23,1460736450!H23,1460736885!H23,1460755809!H23,1460756261!H23,1460756714!H23,1460757165!H23,1460757599!H23,1460774783!H23,1460775234!H23,1460775684!H23,1460776136!H23,1460776588!H23,1460815487!H23,1460815939!H23,1460816372!H23,1460816821!H23,1460817272!H23,1460896407!H23,1460896860!H23,1460897296!H23,1460897731!H23,1460898184!H23)</f>
        <v>0</v>
      </c>
      <c r="I23">
        <f>MEDIAN(1460694403!I23,1460694855!I23,1460695291!I23,1460695727!I23,1460696179!I23,1460735115!I23,1460735550!I23,1460735999!I23,1460736450!I23,1460736885!I23,1460755809!I23,1460756261!I23,1460756714!I23,1460757165!I23,1460757599!I23,1460774783!I23,1460775234!I23,1460775684!I23,1460776136!I23,1460776588!I23,1460815487!I23,1460815939!I23,1460816372!I23,1460816821!I23,1460817272!I23,1460896407!I23,1460896860!I23,1460897296!I23,1460897731!I23,1460898184!I23)</f>
        <v>0</v>
      </c>
      <c r="J23">
        <f>MEDIAN(1460694403!J23,1460694855!J23,1460695291!J23,1460695727!J23,1460696179!J23,1460735115!J23,1460735550!J23,1460735999!J23,1460736450!J23,1460736885!J23,1460755809!J23,1460756261!J23,1460756714!J23,1460757165!J23,1460757599!J23,1460774783!J23,1460775234!J23,1460775684!J23,1460776136!J23,1460776588!J23,1460815487!J23,1460815939!J23,1460816372!J23,1460816821!J23,1460817272!J23,1460896407!J23,1460896860!J23,1460897296!J23,1460897731!J23,1460898184!J23)</f>
        <v>0</v>
      </c>
      <c r="K23">
        <f>MEDIAN(1460694403!K23,1460694855!K23,1460695291!K23,1460695727!K23,1460696179!K23,1460735115!K23,1460735550!K23,1460735999!K23,1460736450!K23,1460736885!K23,1460755809!K23,1460756261!K23,1460756714!K23,1460757165!K23,1460757599!K23,1460774783!K23,1460775234!K23,1460775684!K23,1460776136!K23,1460776588!K23,1460815487!K23,1460815939!K23,1460816372!K23,1460816821!K23,1460817272!K23,1460896407!K23,1460896860!K23,1460897296!K23,1460897731!K23,1460898184!K23)</f>
        <v>0</v>
      </c>
    </row>
    <row r="24" spans="1:11">
      <c r="A24">
        <f>MEDIAN(1460694403!A24,1460694855!A24,1460695291!A24,1460695727!A24,1460696179!A24,1460735115!A24,1460735550!A24,1460735999!A24,1460736450!A24,1460736885!A24,1460755809!A24,1460756261!A24,1460756714!A24,1460757165!A24,1460757599!A24,1460774783!A24,1460775234!A24,1460775684!A24,1460776136!A24,1460776588!A24,1460815487!A24,1460815939!A24,1460816372!A24,1460816821!A24,1460817272!A24,1460896407!A24,1460896860!A24,1460897296!A24,1460897731!A24,1460898184!A24)</f>
        <v>0</v>
      </c>
      <c r="B24">
        <f>MEDIAN(1460694403!B24,1460694855!B24,1460695291!B24,1460695727!B24,1460696179!B24,1460735115!B24,1460735550!B24,1460735999!B24,1460736450!B24,1460736885!B24,1460755809!B24,1460756261!B24,1460756714!B24,1460757165!B24,1460757599!B24,1460774783!B24,1460775234!B24,1460775684!B24,1460776136!B24,1460776588!B24,1460815487!B24,1460815939!B24,1460816372!B24,1460816821!B24,1460817272!B24,1460896407!B24,1460896860!B24,1460897296!B24,1460897731!B24,1460898184!B24)</f>
        <v>0</v>
      </c>
      <c r="C24">
        <f>MEDIAN(1460694403!C24,1460694855!C24,1460695291!C24,1460695727!C24,1460696179!C24,1460735115!C24,1460735550!C24,1460735999!C24,1460736450!C24,1460736885!C24,1460755809!C24,1460756261!C24,1460756714!C24,1460757165!C24,1460757599!C24,1460774783!C24,1460775234!C24,1460775684!C24,1460776136!C24,1460776588!C24,1460815487!C24,1460815939!C24,1460816372!C24,1460816821!C24,1460817272!C24,1460896407!C24,1460896860!C24,1460897296!C24,1460897731!C24,1460898184!C24)</f>
        <v>0</v>
      </c>
      <c r="D24">
        <f>MEDIAN(1460694403!D24,1460694855!D24,1460695291!D24,1460695727!D24,1460696179!D24,1460735115!D24,1460735550!D24,1460735999!D24,1460736450!D24,1460736885!D24,1460755809!D24,1460756261!D24,1460756714!D24,1460757165!D24,1460757599!D24,1460774783!D24,1460775234!D24,1460775684!D24,1460776136!D24,1460776588!D24,1460815487!D24,1460815939!D24,1460816372!D24,1460816821!D24,1460817272!D24,1460896407!D24,1460896860!D24,1460897296!D24,1460897731!D24,1460898184!D24)</f>
        <v>0</v>
      </c>
      <c r="E24">
        <f>MEDIAN(1460694403!E24,1460694855!E24,1460695291!E24,1460695727!E24,1460696179!E24,1460735115!E24,1460735550!E24,1460735999!E24,1460736450!E24,1460736885!E24,1460755809!E24,1460756261!E24,1460756714!E24,1460757165!E24,1460757599!E24,1460774783!E24,1460775234!E24,1460775684!E24,1460776136!E24,1460776588!E24,1460815487!E24,1460815939!E24,1460816372!E24,1460816821!E24,1460817272!E24,1460896407!E24,1460896860!E24,1460897296!E24,1460897731!E24,1460898184!E24)</f>
        <v>0</v>
      </c>
      <c r="F24">
        <f>MEDIAN(1460694403!F24,1460694855!F24,1460695291!F24,1460695727!F24,1460696179!F24,1460735115!F24,1460735550!F24,1460735999!F24,1460736450!F24,1460736885!F24,1460755809!F24,1460756261!F24,1460756714!F24,1460757165!F24,1460757599!F24,1460774783!F24,1460775234!F24,1460775684!F24,1460776136!F24,1460776588!F24,1460815487!F24,1460815939!F24,1460816372!F24,1460816821!F24,1460817272!F24,1460896407!F24,1460896860!F24,1460897296!F24,1460897731!F24,1460898184!F24)</f>
        <v>0</v>
      </c>
      <c r="G24">
        <f>MEDIAN(1460694403!G24,1460694855!G24,1460695291!G24,1460695727!G24,1460696179!G24,1460735115!G24,1460735550!G24,1460735999!G24,1460736450!G24,1460736885!G24,1460755809!G24,1460756261!G24,1460756714!G24,1460757165!G24,1460757599!G24,1460774783!G24,1460775234!G24,1460775684!G24,1460776136!G24,1460776588!G24,1460815487!G24,1460815939!G24,1460816372!G24,1460816821!G24,1460817272!G24,1460896407!G24,1460896860!G24,1460897296!G24,1460897731!G24,1460898184!G24)</f>
        <v>0</v>
      </c>
      <c r="H24">
        <f>MEDIAN(1460694403!H24,1460694855!H24,1460695291!H24,1460695727!H24,1460696179!H24,1460735115!H24,1460735550!H24,1460735999!H24,1460736450!H24,1460736885!H24,1460755809!H24,1460756261!H24,1460756714!H24,1460757165!H24,1460757599!H24,1460774783!H24,1460775234!H24,1460775684!H24,1460776136!H24,1460776588!H24,1460815487!H24,1460815939!H24,1460816372!H24,1460816821!H24,1460817272!H24,1460896407!H24,1460896860!H24,1460897296!H24,1460897731!H24,1460898184!H24)</f>
        <v>0</v>
      </c>
      <c r="I24">
        <f>MEDIAN(1460694403!I24,1460694855!I24,1460695291!I24,1460695727!I24,1460696179!I24,1460735115!I24,1460735550!I24,1460735999!I24,1460736450!I24,1460736885!I24,1460755809!I24,1460756261!I24,1460756714!I24,1460757165!I24,1460757599!I24,1460774783!I24,1460775234!I24,1460775684!I24,1460776136!I24,1460776588!I24,1460815487!I24,1460815939!I24,1460816372!I24,1460816821!I24,1460817272!I24,1460896407!I24,1460896860!I24,1460897296!I24,1460897731!I24,1460898184!I24)</f>
        <v>0</v>
      </c>
      <c r="J24">
        <f>MEDIAN(1460694403!J24,1460694855!J24,1460695291!J24,1460695727!J24,1460696179!J24,1460735115!J24,1460735550!J24,1460735999!J24,1460736450!J24,1460736885!J24,1460755809!J24,1460756261!J24,1460756714!J24,1460757165!J24,1460757599!J24,1460774783!J24,1460775234!J24,1460775684!J24,1460776136!J24,1460776588!J24,1460815487!J24,1460815939!J24,1460816372!J24,1460816821!J24,1460817272!J24,1460896407!J24,1460896860!J24,1460897296!J24,1460897731!J24,1460898184!J24)</f>
        <v>0</v>
      </c>
      <c r="K24">
        <f>MEDIAN(1460694403!K24,1460694855!K24,1460695291!K24,1460695727!K24,1460696179!K24,1460735115!K24,1460735550!K24,1460735999!K24,1460736450!K24,1460736885!K24,1460755809!K24,1460756261!K24,1460756714!K24,1460757165!K24,1460757599!K24,1460774783!K24,1460775234!K24,1460775684!K24,1460776136!K24,1460776588!K24,1460815487!K24,1460815939!K24,1460816372!K24,1460816821!K24,1460817272!K24,1460896407!K24,1460896860!K24,1460897296!K24,1460897731!K24,1460898184!K24)</f>
        <v>0</v>
      </c>
    </row>
    <row r="25" spans="1:11">
      <c r="A25">
        <f>MEDIAN(1460694403!A25,1460694855!A25,1460695291!A25,1460695727!A25,1460696179!A25,1460735115!A25,1460735550!A25,1460735999!A25,1460736450!A25,1460736885!A25,1460755809!A25,1460756261!A25,1460756714!A25,1460757165!A25,1460757599!A25,1460774783!A25,1460775234!A25,1460775684!A25,1460776136!A25,1460776588!A25,1460815487!A25,1460815939!A25,1460816372!A25,1460816821!A25,1460817272!A25,1460896407!A25,1460896860!A25,1460897296!A25,1460897731!A25,1460898184!A25)</f>
        <v>0</v>
      </c>
      <c r="B25">
        <f>MEDIAN(1460694403!B25,1460694855!B25,1460695291!B25,1460695727!B25,1460696179!B25,1460735115!B25,1460735550!B25,1460735999!B25,1460736450!B25,1460736885!B25,1460755809!B25,1460756261!B25,1460756714!B25,1460757165!B25,1460757599!B25,1460774783!B25,1460775234!B25,1460775684!B25,1460776136!B25,1460776588!B25,1460815487!B25,1460815939!B25,1460816372!B25,1460816821!B25,1460817272!B25,1460896407!B25,1460896860!B25,1460897296!B25,1460897731!B25,1460898184!B25)</f>
        <v>0</v>
      </c>
      <c r="C25">
        <f>MEDIAN(1460694403!C25,1460694855!C25,1460695291!C25,1460695727!C25,1460696179!C25,1460735115!C25,1460735550!C25,1460735999!C25,1460736450!C25,1460736885!C25,1460755809!C25,1460756261!C25,1460756714!C25,1460757165!C25,1460757599!C25,1460774783!C25,1460775234!C25,1460775684!C25,1460776136!C25,1460776588!C25,1460815487!C25,1460815939!C25,1460816372!C25,1460816821!C25,1460817272!C25,1460896407!C25,1460896860!C25,1460897296!C25,1460897731!C25,1460898184!C25)</f>
        <v>0</v>
      </c>
      <c r="D25">
        <f>MEDIAN(1460694403!D25,1460694855!D25,1460695291!D25,1460695727!D25,1460696179!D25,1460735115!D25,1460735550!D25,1460735999!D25,1460736450!D25,1460736885!D25,1460755809!D25,1460756261!D25,1460756714!D25,1460757165!D25,1460757599!D25,1460774783!D25,1460775234!D25,1460775684!D25,1460776136!D25,1460776588!D25,1460815487!D25,1460815939!D25,1460816372!D25,1460816821!D25,1460817272!D25,1460896407!D25,1460896860!D25,1460897296!D25,1460897731!D25,1460898184!D25)</f>
        <v>0</v>
      </c>
      <c r="E25">
        <f>MEDIAN(1460694403!E25,1460694855!E25,1460695291!E25,1460695727!E25,1460696179!E25,1460735115!E25,1460735550!E25,1460735999!E25,1460736450!E25,1460736885!E25,1460755809!E25,1460756261!E25,1460756714!E25,1460757165!E25,1460757599!E25,1460774783!E25,1460775234!E25,1460775684!E25,1460776136!E25,1460776588!E25,1460815487!E25,1460815939!E25,1460816372!E25,1460816821!E25,1460817272!E25,1460896407!E25,1460896860!E25,1460897296!E25,1460897731!E25,1460898184!E25)</f>
        <v>0</v>
      </c>
      <c r="F25">
        <f>MEDIAN(1460694403!F25,1460694855!F25,1460695291!F25,1460695727!F25,1460696179!F25,1460735115!F25,1460735550!F25,1460735999!F25,1460736450!F25,1460736885!F25,1460755809!F25,1460756261!F25,1460756714!F25,1460757165!F25,1460757599!F25,1460774783!F25,1460775234!F25,1460775684!F25,1460776136!F25,1460776588!F25,1460815487!F25,1460815939!F25,1460816372!F25,1460816821!F25,1460817272!F25,1460896407!F25,1460896860!F25,1460897296!F25,1460897731!F25,1460898184!F25)</f>
        <v>0</v>
      </c>
      <c r="G25">
        <f>MEDIAN(1460694403!G25,1460694855!G25,1460695291!G25,1460695727!G25,1460696179!G25,1460735115!G25,1460735550!G25,1460735999!G25,1460736450!G25,1460736885!G25,1460755809!G25,1460756261!G25,1460756714!G25,1460757165!G25,1460757599!G25,1460774783!G25,1460775234!G25,1460775684!G25,1460776136!G25,1460776588!G25,1460815487!G25,1460815939!G25,1460816372!G25,1460816821!G25,1460817272!G25,1460896407!G25,1460896860!G25,1460897296!G25,1460897731!G25,1460898184!G25)</f>
        <v>0</v>
      </c>
      <c r="H25">
        <f>MEDIAN(1460694403!H25,1460694855!H25,1460695291!H25,1460695727!H25,1460696179!H25,1460735115!H25,1460735550!H25,1460735999!H25,1460736450!H25,1460736885!H25,1460755809!H25,1460756261!H25,1460756714!H25,1460757165!H25,1460757599!H25,1460774783!H25,1460775234!H25,1460775684!H25,1460776136!H25,1460776588!H25,1460815487!H25,1460815939!H25,1460816372!H25,1460816821!H25,1460817272!H25,1460896407!H25,1460896860!H25,1460897296!H25,1460897731!H25,1460898184!H25)</f>
        <v>0</v>
      </c>
      <c r="I25">
        <f>MEDIAN(1460694403!I25,1460694855!I25,1460695291!I25,1460695727!I25,1460696179!I25,1460735115!I25,1460735550!I25,1460735999!I25,1460736450!I25,1460736885!I25,1460755809!I25,1460756261!I25,1460756714!I25,1460757165!I25,1460757599!I25,1460774783!I25,1460775234!I25,1460775684!I25,1460776136!I25,1460776588!I25,1460815487!I25,1460815939!I25,1460816372!I25,1460816821!I25,1460817272!I25,1460896407!I25,1460896860!I25,1460897296!I25,1460897731!I25,1460898184!I25)</f>
        <v>0</v>
      </c>
      <c r="J25">
        <f>MEDIAN(1460694403!J25,1460694855!J25,1460695291!J25,1460695727!J25,1460696179!J25,1460735115!J25,1460735550!J25,1460735999!J25,1460736450!J25,1460736885!J25,1460755809!J25,1460756261!J25,1460756714!J25,1460757165!J25,1460757599!J25,1460774783!J25,1460775234!J25,1460775684!J25,1460776136!J25,1460776588!J25,1460815487!J25,1460815939!J25,1460816372!J25,1460816821!J25,1460817272!J25,1460896407!J25,1460896860!J25,1460897296!J25,1460897731!J25,1460898184!J25)</f>
        <v>0</v>
      </c>
      <c r="K25">
        <f>MEDIAN(1460694403!K25,1460694855!K25,1460695291!K25,1460695727!K25,1460696179!K25,1460735115!K25,1460735550!K25,1460735999!K25,1460736450!K25,1460736885!K25,1460755809!K25,1460756261!K25,1460756714!K25,1460757165!K25,1460757599!K25,1460774783!K25,1460775234!K25,1460775684!K25,1460776136!K25,1460776588!K25,1460815487!K25,1460815939!K25,1460816372!K25,1460816821!K25,1460817272!K25,1460896407!K25,1460896860!K25,1460897296!K25,1460897731!K25,1460898184!K25)</f>
        <v>0</v>
      </c>
    </row>
    <row r="26" spans="1:11">
      <c r="A26">
        <f>MEDIAN(1460694403!A26,1460694855!A26,1460695291!A26,1460695727!A26,1460696179!A26,1460735115!A26,1460735550!A26,1460735999!A26,1460736450!A26,1460736885!A26,1460755809!A26,1460756261!A26,1460756714!A26,1460757165!A26,1460757599!A26,1460774783!A26,1460775234!A26,1460775684!A26,1460776136!A26,1460776588!A26,1460815487!A26,1460815939!A26,1460816372!A26,1460816821!A26,1460817272!A26,1460896407!A26,1460896860!A26,1460897296!A26,1460897731!A26,1460898184!A26)</f>
        <v>0</v>
      </c>
      <c r="B26">
        <f>MEDIAN(1460694403!B26,1460694855!B26,1460695291!B26,1460695727!B26,1460696179!B26,1460735115!B26,1460735550!B26,1460735999!B26,1460736450!B26,1460736885!B26,1460755809!B26,1460756261!B26,1460756714!B26,1460757165!B26,1460757599!B26,1460774783!B26,1460775234!B26,1460775684!B26,1460776136!B26,1460776588!B26,1460815487!B26,1460815939!B26,1460816372!B26,1460816821!B26,1460817272!B26,1460896407!B26,1460896860!B26,1460897296!B26,1460897731!B26,1460898184!B26)</f>
        <v>0</v>
      </c>
      <c r="C26">
        <f>MEDIAN(1460694403!C26,1460694855!C26,1460695291!C26,1460695727!C26,1460696179!C26,1460735115!C26,1460735550!C26,1460735999!C26,1460736450!C26,1460736885!C26,1460755809!C26,1460756261!C26,1460756714!C26,1460757165!C26,1460757599!C26,1460774783!C26,1460775234!C26,1460775684!C26,1460776136!C26,1460776588!C26,1460815487!C26,1460815939!C26,1460816372!C26,1460816821!C26,1460817272!C26,1460896407!C26,1460896860!C26,1460897296!C26,1460897731!C26,1460898184!C26)</f>
        <v>0</v>
      </c>
      <c r="D26">
        <f>MEDIAN(1460694403!D26,1460694855!D26,1460695291!D26,1460695727!D26,1460696179!D26,1460735115!D26,1460735550!D26,1460735999!D26,1460736450!D26,1460736885!D26,1460755809!D26,1460756261!D26,1460756714!D26,1460757165!D26,1460757599!D26,1460774783!D26,1460775234!D26,1460775684!D26,1460776136!D26,1460776588!D26,1460815487!D26,1460815939!D26,1460816372!D26,1460816821!D26,1460817272!D26,1460896407!D26,1460896860!D26,1460897296!D26,1460897731!D26,1460898184!D26)</f>
        <v>0</v>
      </c>
      <c r="E26">
        <f>MEDIAN(1460694403!E26,1460694855!E26,1460695291!E26,1460695727!E26,1460696179!E26,1460735115!E26,1460735550!E26,1460735999!E26,1460736450!E26,1460736885!E26,1460755809!E26,1460756261!E26,1460756714!E26,1460757165!E26,1460757599!E26,1460774783!E26,1460775234!E26,1460775684!E26,1460776136!E26,1460776588!E26,1460815487!E26,1460815939!E26,1460816372!E26,1460816821!E26,1460817272!E26,1460896407!E26,1460896860!E26,1460897296!E26,1460897731!E26,1460898184!E26)</f>
        <v>0</v>
      </c>
      <c r="F26">
        <f>MEDIAN(1460694403!F26,1460694855!F26,1460695291!F26,1460695727!F26,1460696179!F26,1460735115!F26,1460735550!F26,1460735999!F26,1460736450!F26,1460736885!F26,1460755809!F26,1460756261!F26,1460756714!F26,1460757165!F26,1460757599!F26,1460774783!F26,1460775234!F26,1460775684!F26,1460776136!F26,1460776588!F26,1460815487!F26,1460815939!F26,1460816372!F26,1460816821!F26,1460817272!F26,1460896407!F26,1460896860!F26,1460897296!F26,1460897731!F26,1460898184!F26)</f>
        <v>0</v>
      </c>
      <c r="G26">
        <f>MEDIAN(1460694403!G26,1460694855!G26,1460695291!G26,1460695727!G26,1460696179!G26,1460735115!G26,1460735550!G26,1460735999!G26,1460736450!G26,1460736885!G26,1460755809!G26,1460756261!G26,1460756714!G26,1460757165!G26,1460757599!G26,1460774783!G26,1460775234!G26,1460775684!G26,1460776136!G26,1460776588!G26,1460815487!G26,1460815939!G26,1460816372!G26,1460816821!G26,1460817272!G26,1460896407!G26,1460896860!G26,1460897296!G26,1460897731!G26,1460898184!G26)</f>
        <v>0</v>
      </c>
      <c r="H26">
        <f>MEDIAN(1460694403!H26,1460694855!H26,1460695291!H26,1460695727!H26,1460696179!H26,1460735115!H26,1460735550!H26,1460735999!H26,1460736450!H26,1460736885!H26,1460755809!H26,1460756261!H26,1460756714!H26,1460757165!H26,1460757599!H26,1460774783!H26,1460775234!H26,1460775684!H26,1460776136!H26,1460776588!H26,1460815487!H26,1460815939!H26,1460816372!H26,1460816821!H26,1460817272!H26,1460896407!H26,1460896860!H26,1460897296!H26,1460897731!H26,1460898184!H26)</f>
        <v>0</v>
      </c>
      <c r="I26">
        <f>MEDIAN(1460694403!I26,1460694855!I26,1460695291!I26,1460695727!I26,1460696179!I26,1460735115!I26,1460735550!I26,1460735999!I26,1460736450!I26,1460736885!I26,1460755809!I26,1460756261!I26,1460756714!I26,1460757165!I26,1460757599!I26,1460774783!I26,1460775234!I26,1460775684!I26,1460776136!I26,1460776588!I26,1460815487!I26,1460815939!I26,1460816372!I26,1460816821!I26,1460817272!I26,1460896407!I26,1460896860!I26,1460897296!I26,1460897731!I26,1460898184!I26)</f>
        <v>0</v>
      </c>
      <c r="J26">
        <f>MEDIAN(1460694403!J26,1460694855!J26,1460695291!J26,1460695727!J26,1460696179!J26,1460735115!J26,1460735550!J26,1460735999!J26,1460736450!J26,1460736885!J26,1460755809!J26,1460756261!J26,1460756714!J26,1460757165!J26,1460757599!J26,1460774783!J26,1460775234!J26,1460775684!J26,1460776136!J26,1460776588!J26,1460815487!J26,1460815939!J26,1460816372!J26,1460816821!J26,1460817272!J26,1460896407!J26,1460896860!J26,1460897296!J26,1460897731!J26,1460898184!J26)</f>
        <v>0</v>
      </c>
      <c r="K26">
        <f>MEDIAN(1460694403!K26,1460694855!K26,1460695291!K26,1460695727!K26,1460696179!K26,1460735115!K26,1460735550!K26,1460735999!K26,1460736450!K26,1460736885!K26,1460755809!K26,1460756261!K26,1460756714!K26,1460757165!K26,1460757599!K26,1460774783!K26,1460775234!K26,1460775684!K26,1460776136!K26,1460776588!K26,1460815487!K26,1460815939!K26,1460816372!K26,1460816821!K26,1460817272!K26,1460896407!K26,1460896860!K26,1460897296!K26,1460897731!K26,1460898184!K26)</f>
        <v>0</v>
      </c>
    </row>
    <row r="27" spans="1:11">
      <c r="A27">
        <f>MEDIAN(1460694403!A27,1460694855!A27,1460695291!A27,1460695727!A27,1460696179!A27,1460735115!A27,1460735550!A27,1460735999!A27,1460736450!A27,1460736885!A27,1460755809!A27,1460756261!A27,1460756714!A27,1460757165!A27,1460757599!A27,1460774783!A27,1460775234!A27,1460775684!A27,1460776136!A27,1460776588!A27,1460815487!A27,1460815939!A27,1460816372!A27,1460816821!A27,1460817272!A27,1460896407!A27,1460896860!A27,1460897296!A27,1460897731!A27,1460898184!A27)</f>
        <v>0</v>
      </c>
      <c r="B27">
        <f>MEDIAN(1460694403!B27,1460694855!B27,1460695291!B27,1460695727!B27,1460696179!B27,1460735115!B27,1460735550!B27,1460735999!B27,1460736450!B27,1460736885!B27,1460755809!B27,1460756261!B27,1460756714!B27,1460757165!B27,1460757599!B27,1460774783!B27,1460775234!B27,1460775684!B27,1460776136!B27,1460776588!B27,1460815487!B27,1460815939!B27,1460816372!B27,1460816821!B27,1460817272!B27,1460896407!B27,1460896860!B27,1460897296!B27,1460897731!B27,1460898184!B27)</f>
        <v>0</v>
      </c>
      <c r="C27">
        <f>MEDIAN(1460694403!C27,1460694855!C27,1460695291!C27,1460695727!C27,1460696179!C27,1460735115!C27,1460735550!C27,1460735999!C27,1460736450!C27,1460736885!C27,1460755809!C27,1460756261!C27,1460756714!C27,1460757165!C27,1460757599!C27,1460774783!C27,1460775234!C27,1460775684!C27,1460776136!C27,1460776588!C27,1460815487!C27,1460815939!C27,1460816372!C27,1460816821!C27,1460817272!C27,1460896407!C27,1460896860!C27,1460897296!C27,1460897731!C27,1460898184!C27)</f>
        <v>0</v>
      </c>
      <c r="D27">
        <f>MEDIAN(1460694403!D27,1460694855!D27,1460695291!D27,1460695727!D27,1460696179!D27,1460735115!D27,1460735550!D27,1460735999!D27,1460736450!D27,1460736885!D27,1460755809!D27,1460756261!D27,1460756714!D27,1460757165!D27,1460757599!D27,1460774783!D27,1460775234!D27,1460775684!D27,1460776136!D27,1460776588!D27,1460815487!D27,1460815939!D27,1460816372!D27,1460816821!D27,1460817272!D27,1460896407!D27,1460896860!D27,1460897296!D27,1460897731!D27,1460898184!D27)</f>
        <v>0</v>
      </c>
      <c r="E27">
        <f>MEDIAN(1460694403!E27,1460694855!E27,1460695291!E27,1460695727!E27,1460696179!E27,1460735115!E27,1460735550!E27,1460735999!E27,1460736450!E27,1460736885!E27,1460755809!E27,1460756261!E27,1460756714!E27,1460757165!E27,1460757599!E27,1460774783!E27,1460775234!E27,1460775684!E27,1460776136!E27,1460776588!E27,1460815487!E27,1460815939!E27,1460816372!E27,1460816821!E27,1460817272!E27,1460896407!E27,1460896860!E27,1460897296!E27,1460897731!E27,1460898184!E27)</f>
        <v>0</v>
      </c>
      <c r="F27">
        <f>MEDIAN(1460694403!F27,1460694855!F27,1460695291!F27,1460695727!F27,1460696179!F27,1460735115!F27,1460735550!F27,1460735999!F27,1460736450!F27,1460736885!F27,1460755809!F27,1460756261!F27,1460756714!F27,1460757165!F27,1460757599!F27,1460774783!F27,1460775234!F27,1460775684!F27,1460776136!F27,1460776588!F27,1460815487!F27,1460815939!F27,1460816372!F27,1460816821!F27,1460817272!F27,1460896407!F27,1460896860!F27,1460897296!F27,1460897731!F27,1460898184!F27)</f>
        <v>0</v>
      </c>
      <c r="G27">
        <f>MEDIAN(1460694403!G27,1460694855!G27,1460695291!G27,1460695727!G27,1460696179!G27,1460735115!G27,1460735550!G27,1460735999!G27,1460736450!G27,1460736885!G27,1460755809!G27,1460756261!G27,1460756714!G27,1460757165!G27,1460757599!G27,1460774783!G27,1460775234!G27,1460775684!G27,1460776136!G27,1460776588!G27,1460815487!G27,1460815939!G27,1460816372!G27,1460816821!G27,1460817272!G27,1460896407!G27,1460896860!G27,1460897296!G27,1460897731!G27,1460898184!G27)</f>
        <v>0</v>
      </c>
      <c r="H27">
        <f>MEDIAN(1460694403!H27,1460694855!H27,1460695291!H27,1460695727!H27,1460696179!H27,1460735115!H27,1460735550!H27,1460735999!H27,1460736450!H27,1460736885!H27,1460755809!H27,1460756261!H27,1460756714!H27,1460757165!H27,1460757599!H27,1460774783!H27,1460775234!H27,1460775684!H27,1460776136!H27,1460776588!H27,1460815487!H27,1460815939!H27,1460816372!H27,1460816821!H27,1460817272!H27,1460896407!H27,1460896860!H27,1460897296!H27,1460897731!H27,1460898184!H27)</f>
        <v>0</v>
      </c>
      <c r="I27">
        <f>MEDIAN(1460694403!I27,1460694855!I27,1460695291!I27,1460695727!I27,1460696179!I27,1460735115!I27,1460735550!I27,1460735999!I27,1460736450!I27,1460736885!I27,1460755809!I27,1460756261!I27,1460756714!I27,1460757165!I27,1460757599!I27,1460774783!I27,1460775234!I27,1460775684!I27,1460776136!I27,1460776588!I27,1460815487!I27,1460815939!I27,1460816372!I27,1460816821!I27,1460817272!I27,1460896407!I27,1460896860!I27,1460897296!I27,1460897731!I27,1460898184!I27)</f>
        <v>0</v>
      </c>
      <c r="J27">
        <f>MEDIAN(1460694403!J27,1460694855!J27,1460695291!J27,1460695727!J27,1460696179!J27,1460735115!J27,1460735550!J27,1460735999!J27,1460736450!J27,1460736885!J27,1460755809!J27,1460756261!J27,1460756714!J27,1460757165!J27,1460757599!J27,1460774783!J27,1460775234!J27,1460775684!J27,1460776136!J27,1460776588!J27,1460815487!J27,1460815939!J27,1460816372!J27,1460816821!J27,1460817272!J27,1460896407!J27,1460896860!J27,1460897296!J27,1460897731!J27,1460898184!J27)</f>
        <v>0</v>
      </c>
      <c r="K27">
        <f>MEDIAN(1460694403!K27,1460694855!K27,1460695291!K27,1460695727!K27,1460696179!K27,1460735115!K27,1460735550!K27,1460735999!K27,1460736450!K27,1460736885!K27,1460755809!K27,1460756261!K27,1460756714!K27,1460757165!K27,1460757599!K27,1460774783!K27,1460775234!K27,1460775684!K27,1460776136!K27,1460776588!K27,1460815487!K27,1460815939!K27,1460816372!K27,1460816821!K27,1460817272!K27,1460896407!K27,1460896860!K27,1460897296!K27,1460897731!K27,1460898184!K27)</f>
        <v>0</v>
      </c>
    </row>
    <row r="28" spans="1:11">
      <c r="A28">
        <f>MEDIAN(1460694403!A28,1460694855!A28,1460695291!A28,1460695727!A28,1460696179!A28,1460735115!A28,1460735550!A28,1460735999!A28,1460736450!A28,1460736885!A28,1460755809!A28,1460756261!A28,1460756714!A28,1460757165!A28,1460757599!A28,1460774783!A28,1460775234!A28,1460775684!A28,1460776136!A28,1460776588!A28,1460815487!A28,1460815939!A28,1460816372!A28,1460816821!A28,1460817272!A28,1460896407!A28,1460896860!A28,1460897296!A28,1460897731!A28,1460898184!A28)</f>
        <v>0</v>
      </c>
      <c r="B28">
        <f>MEDIAN(1460694403!B28,1460694855!B28,1460695291!B28,1460695727!B28,1460696179!B28,1460735115!B28,1460735550!B28,1460735999!B28,1460736450!B28,1460736885!B28,1460755809!B28,1460756261!B28,1460756714!B28,1460757165!B28,1460757599!B28,1460774783!B28,1460775234!B28,1460775684!B28,1460776136!B28,1460776588!B28,1460815487!B28,1460815939!B28,1460816372!B28,1460816821!B28,1460817272!B28,1460896407!B28,1460896860!B28,1460897296!B28,1460897731!B28,1460898184!B28)</f>
        <v>0</v>
      </c>
      <c r="C28">
        <f>MEDIAN(1460694403!C28,1460694855!C28,1460695291!C28,1460695727!C28,1460696179!C28,1460735115!C28,1460735550!C28,1460735999!C28,1460736450!C28,1460736885!C28,1460755809!C28,1460756261!C28,1460756714!C28,1460757165!C28,1460757599!C28,1460774783!C28,1460775234!C28,1460775684!C28,1460776136!C28,1460776588!C28,1460815487!C28,1460815939!C28,1460816372!C28,1460816821!C28,1460817272!C28,1460896407!C28,1460896860!C28,1460897296!C28,1460897731!C28,1460898184!C28)</f>
        <v>0</v>
      </c>
      <c r="D28">
        <f>MEDIAN(1460694403!D28,1460694855!D28,1460695291!D28,1460695727!D28,1460696179!D28,1460735115!D28,1460735550!D28,1460735999!D28,1460736450!D28,1460736885!D28,1460755809!D28,1460756261!D28,1460756714!D28,1460757165!D28,1460757599!D28,1460774783!D28,1460775234!D28,1460775684!D28,1460776136!D28,1460776588!D28,1460815487!D28,1460815939!D28,1460816372!D28,1460816821!D28,1460817272!D28,1460896407!D28,1460896860!D28,1460897296!D28,1460897731!D28,1460898184!D28)</f>
        <v>0</v>
      </c>
      <c r="E28">
        <f>MEDIAN(1460694403!E28,1460694855!E28,1460695291!E28,1460695727!E28,1460696179!E28,1460735115!E28,1460735550!E28,1460735999!E28,1460736450!E28,1460736885!E28,1460755809!E28,1460756261!E28,1460756714!E28,1460757165!E28,1460757599!E28,1460774783!E28,1460775234!E28,1460775684!E28,1460776136!E28,1460776588!E28,1460815487!E28,1460815939!E28,1460816372!E28,1460816821!E28,1460817272!E28,1460896407!E28,1460896860!E28,1460897296!E28,1460897731!E28,1460898184!E28)</f>
        <v>0</v>
      </c>
      <c r="F28">
        <f>MEDIAN(1460694403!F28,1460694855!F28,1460695291!F28,1460695727!F28,1460696179!F28,1460735115!F28,1460735550!F28,1460735999!F28,1460736450!F28,1460736885!F28,1460755809!F28,1460756261!F28,1460756714!F28,1460757165!F28,1460757599!F28,1460774783!F28,1460775234!F28,1460775684!F28,1460776136!F28,1460776588!F28,1460815487!F28,1460815939!F28,1460816372!F28,1460816821!F28,1460817272!F28,1460896407!F28,1460896860!F28,1460897296!F28,1460897731!F28,1460898184!F28)</f>
        <v>0</v>
      </c>
      <c r="G28">
        <f>MEDIAN(1460694403!G28,1460694855!G28,1460695291!G28,1460695727!G28,1460696179!G28,1460735115!G28,1460735550!G28,1460735999!G28,1460736450!G28,1460736885!G28,1460755809!G28,1460756261!G28,1460756714!G28,1460757165!G28,1460757599!G28,1460774783!G28,1460775234!G28,1460775684!G28,1460776136!G28,1460776588!G28,1460815487!G28,1460815939!G28,1460816372!G28,1460816821!G28,1460817272!G28,1460896407!G28,1460896860!G28,1460897296!G28,1460897731!G28,1460898184!G28)</f>
        <v>0</v>
      </c>
      <c r="H28">
        <f>MEDIAN(1460694403!H28,1460694855!H28,1460695291!H28,1460695727!H28,1460696179!H28,1460735115!H28,1460735550!H28,1460735999!H28,1460736450!H28,1460736885!H28,1460755809!H28,1460756261!H28,1460756714!H28,1460757165!H28,1460757599!H28,1460774783!H28,1460775234!H28,1460775684!H28,1460776136!H28,1460776588!H28,1460815487!H28,1460815939!H28,1460816372!H28,1460816821!H28,1460817272!H28,1460896407!H28,1460896860!H28,1460897296!H28,1460897731!H28,1460898184!H28)</f>
        <v>0</v>
      </c>
      <c r="I28">
        <f>MEDIAN(1460694403!I28,1460694855!I28,1460695291!I28,1460695727!I28,1460696179!I28,1460735115!I28,1460735550!I28,1460735999!I28,1460736450!I28,1460736885!I28,1460755809!I28,1460756261!I28,1460756714!I28,1460757165!I28,1460757599!I28,1460774783!I28,1460775234!I28,1460775684!I28,1460776136!I28,1460776588!I28,1460815487!I28,1460815939!I28,1460816372!I28,1460816821!I28,1460817272!I28,1460896407!I28,1460896860!I28,1460897296!I28,1460897731!I28,1460898184!I28)</f>
        <v>0</v>
      </c>
      <c r="J28">
        <f>MEDIAN(1460694403!J28,1460694855!J28,1460695291!J28,1460695727!J28,1460696179!J28,1460735115!J28,1460735550!J28,1460735999!J28,1460736450!J28,1460736885!J28,1460755809!J28,1460756261!J28,1460756714!J28,1460757165!J28,1460757599!J28,1460774783!J28,1460775234!J28,1460775684!J28,1460776136!J28,1460776588!J28,1460815487!J28,1460815939!J28,1460816372!J28,1460816821!J28,1460817272!J28,1460896407!J28,1460896860!J28,1460897296!J28,1460897731!J28,1460898184!J28)</f>
        <v>0</v>
      </c>
      <c r="K28">
        <f>MEDIAN(1460694403!K28,1460694855!K28,1460695291!K28,1460695727!K28,1460696179!K28,1460735115!K28,1460735550!K28,1460735999!K28,1460736450!K28,1460736885!K28,1460755809!K28,1460756261!K28,1460756714!K28,1460757165!K28,1460757599!K28,1460774783!K28,1460775234!K28,1460775684!K28,1460776136!K28,1460776588!K28,1460815487!K28,1460815939!K28,1460816372!K28,1460816821!K28,1460817272!K28,1460896407!K28,1460896860!K28,1460897296!K28,1460897731!K28,1460898184!K28)</f>
        <v>0</v>
      </c>
    </row>
    <row r="29" spans="1:11">
      <c r="A29">
        <f>MEDIAN(1460694403!A29,1460694855!A29,1460695291!A29,1460695727!A29,1460696179!A29,1460735115!A29,1460735550!A29,1460735999!A29,1460736450!A29,1460736885!A29,1460755809!A29,1460756261!A29,1460756714!A29,1460757165!A29,1460757599!A29,1460774783!A29,1460775234!A29,1460775684!A29,1460776136!A29,1460776588!A29,1460815487!A29,1460815939!A29,1460816372!A29,1460816821!A29,1460817272!A29,1460896407!A29,1460896860!A29,1460897296!A29,1460897731!A29,1460898184!A29)</f>
        <v>0</v>
      </c>
      <c r="B29">
        <f>MEDIAN(1460694403!B29,1460694855!B29,1460695291!B29,1460695727!B29,1460696179!B29,1460735115!B29,1460735550!B29,1460735999!B29,1460736450!B29,1460736885!B29,1460755809!B29,1460756261!B29,1460756714!B29,1460757165!B29,1460757599!B29,1460774783!B29,1460775234!B29,1460775684!B29,1460776136!B29,1460776588!B29,1460815487!B29,1460815939!B29,1460816372!B29,1460816821!B29,1460817272!B29,1460896407!B29,1460896860!B29,1460897296!B29,1460897731!B29,1460898184!B29)</f>
        <v>0</v>
      </c>
      <c r="C29">
        <f>MEDIAN(1460694403!C29,1460694855!C29,1460695291!C29,1460695727!C29,1460696179!C29,1460735115!C29,1460735550!C29,1460735999!C29,1460736450!C29,1460736885!C29,1460755809!C29,1460756261!C29,1460756714!C29,1460757165!C29,1460757599!C29,1460774783!C29,1460775234!C29,1460775684!C29,1460776136!C29,1460776588!C29,1460815487!C29,1460815939!C29,1460816372!C29,1460816821!C29,1460817272!C29,1460896407!C29,1460896860!C29,1460897296!C29,1460897731!C29,1460898184!C29)</f>
        <v>0</v>
      </c>
      <c r="D29">
        <f>MEDIAN(1460694403!D29,1460694855!D29,1460695291!D29,1460695727!D29,1460696179!D29,1460735115!D29,1460735550!D29,1460735999!D29,1460736450!D29,1460736885!D29,1460755809!D29,1460756261!D29,1460756714!D29,1460757165!D29,1460757599!D29,1460774783!D29,1460775234!D29,1460775684!D29,1460776136!D29,1460776588!D29,1460815487!D29,1460815939!D29,1460816372!D29,1460816821!D29,1460817272!D29,1460896407!D29,1460896860!D29,1460897296!D29,1460897731!D29,1460898184!D29)</f>
        <v>0</v>
      </c>
      <c r="E29">
        <f>MEDIAN(1460694403!E29,1460694855!E29,1460695291!E29,1460695727!E29,1460696179!E29,1460735115!E29,1460735550!E29,1460735999!E29,1460736450!E29,1460736885!E29,1460755809!E29,1460756261!E29,1460756714!E29,1460757165!E29,1460757599!E29,1460774783!E29,1460775234!E29,1460775684!E29,1460776136!E29,1460776588!E29,1460815487!E29,1460815939!E29,1460816372!E29,1460816821!E29,1460817272!E29,1460896407!E29,1460896860!E29,1460897296!E29,1460897731!E29,1460898184!E29)</f>
        <v>0</v>
      </c>
      <c r="F29">
        <f>MEDIAN(1460694403!F29,1460694855!F29,1460695291!F29,1460695727!F29,1460696179!F29,1460735115!F29,1460735550!F29,1460735999!F29,1460736450!F29,1460736885!F29,1460755809!F29,1460756261!F29,1460756714!F29,1460757165!F29,1460757599!F29,1460774783!F29,1460775234!F29,1460775684!F29,1460776136!F29,1460776588!F29,1460815487!F29,1460815939!F29,1460816372!F29,1460816821!F29,1460817272!F29,1460896407!F29,1460896860!F29,1460897296!F29,1460897731!F29,1460898184!F29)</f>
        <v>0</v>
      </c>
      <c r="G29">
        <f>MEDIAN(1460694403!G29,1460694855!G29,1460695291!G29,1460695727!G29,1460696179!G29,1460735115!G29,1460735550!G29,1460735999!G29,1460736450!G29,1460736885!G29,1460755809!G29,1460756261!G29,1460756714!G29,1460757165!G29,1460757599!G29,1460774783!G29,1460775234!G29,1460775684!G29,1460776136!G29,1460776588!G29,1460815487!G29,1460815939!G29,1460816372!G29,1460816821!G29,1460817272!G29,1460896407!G29,1460896860!G29,1460897296!G29,1460897731!G29,1460898184!G29)</f>
        <v>0</v>
      </c>
      <c r="H29">
        <f>MEDIAN(1460694403!H29,1460694855!H29,1460695291!H29,1460695727!H29,1460696179!H29,1460735115!H29,1460735550!H29,1460735999!H29,1460736450!H29,1460736885!H29,1460755809!H29,1460756261!H29,1460756714!H29,1460757165!H29,1460757599!H29,1460774783!H29,1460775234!H29,1460775684!H29,1460776136!H29,1460776588!H29,1460815487!H29,1460815939!H29,1460816372!H29,1460816821!H29,1460817272!H29,1460896407!H29,1460896860!H29,1460897296!H29,1460897731!H29,1460898184!H29)</f>
        <v>0</v>
      </c>
      <c r="I29">
        <f>MEDIAN(1460694403!I29,1460694855!I29,1460695291!I29,1460695727!I29,1460696179!I29,1460735115!I29,1460735550!I29,1460735999!I29,1460736450!I29,1460736885!I29,1460755809!I29,1460756261!I29,1460756714!I29,1460757165!I29,1460757599!I29,1460774783!I29,1460775234!I29,1460775684!I29,1460776136!I29,1460776588!I29,1460815487!I29,1460815939!I29,1460816372!I29,1460816821!I29,1460817272!I29,1460896407!I29,1460896860!I29,1460897296!I29,1460897731!I29,1460898184!I29)</f>
        <v>0</v>
      </c>
      <c r="J29">
        <f>MEDIAN(1460694403!J29,1460694855!J29,1460695291!J29,1460695727!J29,1460696179!J29,1460735115!J29,1460735550!J29,1460735999!J29,1460736450!J29,1460736885!J29,1460755809!J29,1460756261!J29,1460756714!J29,1460757165!J29,1460757599!J29,1460774783!J29,1460775234!J29,1460775684!J29,1460776136!J29,1460776588!J29,1460815487!J29,1460815939!J29,1460816372!J29,1460816821!J29,1460817272!J29,1460896407!J29,1460896860!J29,1460897296!J29,1460897731!J29,1460898184!J29)</f>
        <v>0</v>
      </c>
      <c r="K29">
        <f>MEDIAN(1460694403!K29,1460694855!K29,1460695291!K29,1460695727!K29,1460696179!K29,1460735115!K29,1460735550!K29,1460735999!K29,1460736450!K29,1460736885!K29,1460755809!K29,1460756261!K29,1460756714!K29,1460757165!K29,1460757599!K29,1460774783!K29,1460775234!K29,1460775684!K29,1460776136!K29,1460776588!K29,1460815487!K29,1460815939!K29,1460816372!K29,1460816821!K29,1460817272!K29,1460896407!K29,1460896860!K29,1460897296!K29,1460897731!K29,1460898184!K29)</f>
        <v>0</v>
      </c>
    </row>
    <row r="30" spans="1:11">
      <c r="A30">
        <f>MEDIAN(1460694403!A30,1460694855!A30,1460695291!A30,1460695727!A30,1460696179!A30,1460735115!A30,1460735550!A30,1460735999!A30,1460736450!A30,1460736885!A30,1460755809!A30,1460756261!A30,1460756714!A30,1460757165!A30,1460757599!A30,1460774783!A30,1460775234!A30,1460775684!A30,1460776136!A30,1460776588!A30,1460815487!A30,1460815939!A30,1460816372!A30,1460816821!A30,1460817272!A30,1460896407!A30,1460896860!A30,1460897296!A30,1460897731!A30,1460898184!A30)</f>
        <v>0</v>
      </c>
      <c r="B30">
        <f>MEDIAN(1460694403!B30,1460694855!B30,1460695291!B30,1460695727!B30,1460696179!B30,1460735115!B30,1460735550!B30,1460735999!B30,1460736450!B30,1460736885!B30,1460755809!B30,1460756261!B30,1460756714!B30,1460757165!B30,1460757599!B30,1460774783!B30,1460775234!B30,1460775684!B30,1460776136!B30,1460776588!B30,1460815487!B30,1460815939!B30,1460816372!B30,1460816821!B30,1460817272!B30,1460896407!B30,1460896860!B30,1460897296!B30,1460897731!B30,1460898184!B30)</f>
        <v>0</v>
      </c>
      <c r="C30">
        <f>MEDIAN(1460694403!C30,1460694855!C30,1460695291!C30,1460695727!C30,1460696179!C30,1460735115!C30,1460735550!C30,1460735999!C30,1460736450!C30,1460736885!C30,1460755809!C30,1460756261!C30,1460756714!C30,1460757165!C30,1460757599!C30,1460774783!C30,1460775234!C30,1460775684!C30,1460776136!C30,1460776588!C30,1460815487!C30,1460815939!C30,1460816372!C30,1460816821!C30,1460817272!C30,1460896407!C30,1460896860!C30,1460897296!C30,1460897731!C30,1460898184!C30)</f>
        <v>0</v>
      </c>
      <c r="D30">
        <f>MEDIAN(1460694403!D30,1460694855!D30,1460695291!D30,1460695727!D30,1460696179!D30,1460735115!D30,1460735550!D30,1460735999!D30,1460736450!D30,1460736885!D30,1460755809!D30,1460756261!D30,1460756714!D30,1460757165!D30,1460757599!D30,1460774783!D30,1460775234!D30,1460775684!D30,1460776136!D30,1460776588!D30,1460815487!D30,1460815939!D30,1460816372!D30,1460816821!D30,1460817272!D30,1460896407!D30,1460896860!D30,1460897296!D30,1460897731!D30,1460898184!D30)</f>
        <v>0</v>
      </c>
      <c r="E30">
        <f>MEDIAN(1460694403!E30,1460694855!E30,1460695291!E30,1460695727!E30,1460696179!E30,1460735115!E30,1460735550!E30,1460735999!E30,1460736450!E30,1460736885!E30,1460755809!E30,1460756261!E30,1460756714!E30,1460757165!E30,1460757599!E30,1460774783!E30,1460775234!E30,1460775684!E30,1460776136!E30,1460776588!E30,1460815487!E30,1460815939!E30,1460816372!E30,1460816821!E30,1460817272!E30,1460896407!E30,1460896860!E30,1460897296!E30,1460897731!E30,1460898184!E30)</f>
        <v>0</v>
      </c>
      <c r="F30">
        <f>MEDIAN(1460694403!F30,1460694855!F30,1460695291!F30,1460695727!F30,1460696179!F30,1460735115!F30,1460735550!F30,1460735999!F30,1460736450!F30,1460736885!F30,1460755809!F30,1460756261!F30,1460756714!F30,1460757165!F30,1460757599!F30,1460774783!F30,1460775234!F30,1460775684!F30,1460776136!F30,1460776588!F30,1460815487!F30,1460815939!F30,1460816372!F30,1460816821!F30,1460817272!F30,1460896407!F30,1460896860!F30,1460897296!F30,1460897731!F30,1460898184!F30)</f>
        <v>0</v>
      </c>
      <c r="G30">
        <f>MEDIAN(1460694403!G30,1460694855!G30,1460695291!G30,1460695727!G30,1460696179!G30,1460735115!G30,1460735550!G30,1460735999!G30,1460736450!G30,1460736885!G30,1460755809!G30,1460756261!G30,1460756714!G30,1460757165!G30,1460757599!G30,1460774783!G30,1460775234!G30,1460775684!G30,1460776136!G30,1460776588!G30,1460815487!G30,1460815939!G30,1460816372!G30,1460816821!G30,1460817272!G30,1460896407!G30,1460896860!G30,1460897296!G30,1460897731!G30,1460898184!G30)</f>
        <v>0</v>
      </c>
      <c r="H30">
        <f>MEDIAN(1460694403!H30,1460694855!H30,1460695291!H30,1460695727!H30,1460696179!H30,1460735115!H30,1460735550!H30,1460735999!H30,1460736450!H30,1460736885!H30,1460755809!H30,1460756261!H30,1460756714!H30,1460757165!H30,1460757599!H30,1460774783!H30,1460775234!H30,1460775684!H30,1460776136!H30,1460776588!H30,1460815487!H30,1460815939!H30,1460816372!H30,1460816821!H30,1460817272!H30,1460896407!H30,1460896860!H30,1460897296!H30,1460897731!H30,1460898184!H30)</f>
        <v>0</v>
      </c>
      <c r="I30">
        <f>MEDIAN(1460694403!I30,1460694855!I30,1460695291!I30,1460695727!I30,1460696179!I30,1460735115!I30,1460735550!I30,1460735999!I30,1460736450!I30,1460736885!I30,1460755809!I30,1460756261!I30,1460756714!I30,1460757165!I30,1460757599!I30,1460774783!I30,1460775234!I30,1460775684!I30,1460776136!I30,1460776588!I30,1460815487!I30,1460815939!I30,1460816372!I30,1460816821!I30,1460817272!I30,1460896407!I30,1460896860!I30,1460897296!I30,1460897731!I30,1460898184!I30)</f>
        <v>0</v>
      </c>
      <c r="J30">
        <f>MEDIAN(1460694403!J30,1460694855!J30,1460695291!J30,1460695727!J30,1460696179!J30,1460735115!J30,1460735550!J30,1460735999!J30,1460736450!J30,1460736885!J30,1460755809!J30,1460756261!J30,1460756714!J30,1460757165!J30,1460757599!J30,1460774783!J30,1460775234!J30,1460775684!J30,1460776136!J30,1460776588!J30,1460815487!J30,1460815939!J30,1460816372!J30,1460816821!J30,1460817272!J30,1460896407!J30,1460896860!J30,1460897296!J30,1460897731!J30,1460898184!J30)</f>
        <v>0</v>
      </c>
      <c r="K30">
        <f>MEDIAN(1460694403!K30,1460694855!K30,1460695291!K30,1460695727!K30,1460696179!K30,1460735115!K30,1460735550!K30,1460735999!K30,1460736450!K30,1460736885!K30,1460755809!K30,1460756261!K30,1460756714!K30,1460757165!K30,1460757599!K30,1460774783!K30,1460775234!K30,1460775684!K30,1460776136!K30,1460776588!K30,1460815487!K30,1460815939!K30,1460816372!K30,1460816821!K30,1460817272!K30,1460896407!K30,1460896860!K30,1460897296!K30,1460897731!K30,1460898184!K30)</f>
        <v>0</v>
      </c>
    </row>
    <row r="31" spans="1:11">
      <c r="A31">
        <f>MEDIAN(1460694403!A31,1460694855!A31,1460695291!A31,1460695727!A31,1460696179!A31,1460735115!A31,1460735550!A31,1460735999!A31,1460736450!A31,1460736885!A31,1460755809!A31,1460756261!A31,1460756714!A31,1460757165!A31,1460757599!A31,1460774783!A31,1460775234!A31,1460775684!A31,1460776136!A31,1460776588!A31,1460815487!A31,1460815939!A31,1460816372!A31,1460816821!A31,1460817272!A31,1460896407!A31,1460896860!A31,1460897296!A31,1460897731!A31,1460898184!A31)</f>
        <v>0</v>
      </c>
      <c r="B31">
        <f>MEDIAN(1460694403!B31,1460694855!B31,1460695291!B31,1460695727!B31,1460696179!B31,1460735115!B31,1460735550!B31,1460735999!B31,1460736450!B31,1460736885!B31,1460755809!B31,1460756261!B31,1460756714!B31,1460757165!B31,1460757599!B31,1460774783!B31,1460775234!B31,1460775684!B31,1460776136!B31,1460776588!B31,1460815487!B31,1460815939!B31,1460816372!B31,1460816821!B31,1460817272!B31,1460896407!B31,1460896860!B31,1460897296!B31,1460897731!B31,1460898184!B31)</f>
        <v>0</v>
      </c>
      <c r="C31">
        <f>MEDIAN(1460694403!C31,1460694855!C31,1460695291!C31,1460695727!C31,1460696179!C31,1460735115!C31,1460735550!C31,1460735999!C31,1460736450!C31,1460736885!C31,1460755809!C31,1460756261!C31,1460756714!C31,1460757165!C31,1460757599!C31,1460774783!C31,1460775234!C31,1460775684!C31,1460776136!C31,1460776588!C31,1460815487!C31,1460815939!C31,1460816372!C31,1460816821!C31,1460817272!C31,1460896407!C31,1460896860!C31,1460897296!C31,1460897731!C31,1460898184!C31)</f>
        <v>0</v>
      </c>
      <c r="D31">
        <f>MEDIAN(1460694403!D31,1460694855!D31,1460695291!D31,1460695727!D31,1460696179!D31,1460735115!D31,1460735550!D31,1460735999!D31,1460736450!D31,1460736885!D31,1460755809!D31,1460756261!D31,1460756714!D31,1460757165!D31,1460757599!D31,1460774783!D31,1460775234!D31,1460775684!D31,1460776136!D31,1460776588!D31,1460815487!D31,1460815939!D31,1460816372!D31,1460816821!D31,1460817272!D31,1460896407!D31,1460896860!D31,1460897296!D31,1460897731!D31,1460898184!D31)</f>
        <v>0</v>
      </c>
      <c r="E31">
        <f>MEDIAN(1460694403!E31,1460694855!E31,1460695291!E31,1460695727!E31,1460696179!E31,1460735115!E31,1460735550!E31,1460735999!E31,1460736450!E31,1460736885!E31,1460755809!E31,1460756261!E31,1460756714!E31,1460757165!E31,1460757599!E31,1460774783!E31,1460775234!E31,1460775684!E31,1460776136!E31,1460776588!E31,1460815487!E31,1460815939!E31,1460816372!E31,1460816821!E31,1460817272!E31,1460896407!E31,1460896860!E31,1460897296!E31,1460897731!E31,1460898184!E31)</f>
        <v>0</v>
      </c>
      <c r="F31">
        <f>MEDIAN(1460694403!F31,1460694855!F31,1460695291!F31,1460695727!F31,1460696179!F31,1460735115!F31,1460735550!F31,1460735999!F31,1460736450!F31,1460736885!F31,1460755809!F31,1460756261!F31,1460756714!F31,1460757165!F31,1460757599!F31,1460774783!F31,1460775234!F31,1460775684!F31,1460776136!F31,1460776588!F31,1460815487!F31,1460815939!F31,1460816372!F31,1460816821!F31,1460817272!F31,1460896407!F31,1460896860!F31,1460897296!F31,1460897731!F31,1460898184!F31)</f>
        <v>0</v>
      </c>
      <c r="G31">
        <f>MEDIAN(1460694403!G31,1460694855!G31,1460695291!G31,1460695727!G31,1460696179!G31,1460735115!G31,1460735550!G31,1460735999!G31,1460736450!G31,1460736885!G31,1460755809!G31,1460756261!G31,1460756714!G31,1460757165!G31,1460757599!G31,1460774783!G31,1460775234!G31,1460775684!G31,1460776136!G31,1460776588!G31,1460815487!G31,1460815939!G31,1460816372!G31,1460816821!G31,1460817272!G31,1460896407!G31,1460896860!G31,1460897296!G31,1460897731!G31,1460898184!G31)</f>
        <v>0</v>
      </c>
      <c r="H31">
        <f>MEDIAN(1460694403!H31,1460694855!H31,1460695291!H31,1460695727!H31,1460696179!H31,1460735115!H31,1460735550!H31,1460735999!H31,1460736450!H31,1460736885!H31,1460755809!H31,1460756261!H31,1460756714!H31,1460757165!H31,1460757599!H31,1460774783!H31,1460775234!H31,1460775684!H31,1460776136!H31,1460776588!H31,1460815487!H31,1460815939!H31,1460816372!H31,1460816821!H31,1460817272!H31,1460896407!H31,1460896860!H31,1460897296!H31,1460897731!H31,1460898184!H31)</f>
        <v>0</v>
      </c>
      <c r="I31">
        <f>MEDIAN(1460694403!I31,1460694855!I31,1460695291!I31,1460695727!I31,1460696179!I31,1460735115!I31,1460735550!I31,1460735999!I31,1460736450!I31,1460736885!I31,1460755809!I31,1460756261!I31,1460756714!I31,1460757165!I31,1460757599!I31,1460774783!I31,1460775234!I31,1460775684!I31,1460776136!I31,1460776588!I31,1460815487!I31,1460815939!I31,1460816372!I31,1460816821!I31,1460817272!I31,1460896407!I31,1460896860!I31,1460897296!I31,1460897731!I31,1460898184!I31)</f>
        <v>0</v>
      </c>
      <c r="J31">
        <f>MEDIAN(1460694403!J31,1460694855!J31,1460695291!J31,1460695727!J31,1460696179!J31,1460735115!J31,1460735550!J31,1460735999!J31,1460736450!J31,1460736885!J31,1460755809!J31,1460756261!J31,1460756714!J31,1460757165!J31,1460757599!J31,1460774783!J31,1460775234!J31,1460775684!J31,1460776136!J31,1460776588!J31,1460815487!J31,1460815939!J31,1460816372!J31,1460816821!J31,1460817272!J31,1460896407!J31,1460896860!J31,1460897296!J31,1460897731!J31,1460898184!J31)</f>
        <v>0</v>
      </c>
      <c r="K31">
        <f>MEDIAN(1460694403!K31,1460694855!K31,1460695291!K31,1460695727!K31,1460696179!K31,1460735115!K31,1460735550!K31,1460735999!K31,1460736450!K31,1460736885!K31,1460755809!K31,1460756261!K31,1460756714!K31,1460757165!K31,1460757599!K31,1460774783!K31,1460775234!K31,1460775684!K31,1460776136!K31,1460776588!K31,1460815487!K31,1460815939!K31,1460816372!K31,1460816821!K31,1460817272!K31,1460896407!K31,1460896860!K31,1460897296!K31,1460897731!K31,1460898184!K31)</f>
        <v>0</v>
      </c>
    </row>
    <row r="32" spans="1:11">
      <c r="A32">
        <f>MEDIAN(1460694403!A32,1460694855!A32,1460695291!A32,1460695727!A32,1460696179!A32,1460735115!A32,1460735550!A32,1460735999!A32,1460736450!A32,1460736885!A32,1460755809!A32,1460756261!A32,1460756714!A32,1460757165!A32,1460757599!A32,1460774783!A32,1460775234!A32,1460775684!A32,1460776136!A32,1460776588!A32,1460815487!A32,1460815939!A32,1460816372!A32,1460816821!A32,1460817272!A32,1460896407!A32,1460896860!A32,1460897296!A32,1460897731!A32,1460898184!A32)</f>
        <v>0</v>
      </c>
      <c r="B32">
        <f>MEDIAN(1460694403!B32,1460694855!B32,1460695291!B32,1460695727!B32,1460696179!B32,1460735115!B32,1460735550!B32,1460735999!B32,1460736450!B32,1460736885!B32,1460755809!B32,1460756261!B32,1460756714!B32,1460757165!B32,1460757599!B32,1460774783!B32,1460775234!B32,1460775684!B32,1460776136!B32,1460776588!B32,1460815487!B32,1460815939!B32,1460816372!B32,1460816821!B32,1460817272!B32,1460896407!B32,1460896860!B32,1460897296!B32,1460897731!B32,1460898184!B32)</f>
        <v>0</v>
      </c>
      <c r="C32">
        <f>MEDIAN(1460694403!C32,1460694855!C32,1460695291!C32,1460695727!C32,1460696179!C32,1460735115!C32,1460735550!C32,1460735999!C32,1460736450!C32,1460736885!C32,1460755809!C32,1460756261!C32,1460756714!C32,1460757165!C32,1460757599!C32,1460774783!C32,1460775234!C32,1460775684!C32,1460776136!C32,1460776588!C32,1460815487!C32,1460815939!C32,1460816372!C32,1460816821!C32,1460817272!C32,1460896407!C32,1460896860!C32,1460897296!C32,1460897731!C32,1460898184!C32)</f>
        <v>0</v>
      </c>
      <c r="D32">
        <f>MEDIAN(1460694403!D32,1460694855!D32,1460695291!D32,1460695727!D32,1460696179!D32,1460735115!D32,1460735550!D32,1460735999!D32,1460736450!D32,1460736885!D32,1460755809!D32,1460756261!D32,1460756714!D32,1460757165!D32,1460757599!D32,1460774783!D32,1460775234!D32,1460775684!D32,1460776136!D32,1460776588!D32,1460815487!D32,1460815939!D32,1460816372!D32,1460816821!D32,1460817272!D32,1460896407!D32,1460896860!D32,1460897296!D32,1460897731!D32,1460898184!D32)</f>
        <v>0</v>
      </c>
      <c r="E32">
        <f>MEDIAN(1460694403!E32,1460694855!E32,1460695291!E32,1460695727!E32,1460696179!E32,1460735115!E32,1460735550!E32,1460735999!E32,1460736450!E32,1460736885!E32,1460755809!E32,1460756261!E32,1460756714!E32,1460757165!E32,1460757599!E32,1460774783!E32,1460775234!E32,1460775684!E32,1460776136!E32,1460776588!E32,1460815487!E32,1460815939!E32,1460816372!E32,1460816821!E32,1460817272!E32,1460896407!E32,1460896860!E32,1460897296!E32,1460897731!E32,1460898184!E32)</f>
        <v>0</v>
      </c>
      <c r="F32">
        <f>MEDIAN(1460694403!F32,1460694855!F32,1460695291!F32,1460695727!F32,1460696179!F32,1460735115!F32,1460735550!F32,1460735999!F32,1460736450!F32,1460736885!F32,1460755809!F32,1460756261!F32,1460756714!F32,1460757165!F32,1460757599!F32,1460774783!F32,1460775234!F32,1460775684!F32,1460776136!F32,1460776588!F32,1460815487!F32,1460815939!F32,1460816372!F32,1460816821!F32,1460817272!F32,1460896407!F32,1460896860!F32,1460897296!F32,1460897731!F32,1460898184!F32)</f>
        <v>0</v>
      </c>
      <c r="G32">
        <f>MEDIAN(1460694403!G32,1460694855!G32,1460695291!G32,1460695727!G32,1460696179!G32,1460735115!G32,1460735550!G32,1460735999!G32,1460736450!G32,1460736885!G32,1460755809!G32,1460756261!G32,1460756714!G32,1460757165!G32,1460757599!G32,1460774783!G32,1460775234!G32,1460775684!G32,1460776136!G32,1460776588!G32,1460815487!G32,1460815939!G32,1460816372!G32,1460816821!G32,1460817272!G32,1460896407!G32,1460896860!G32,1460897296!G32,1460897731!G32,1460898184!G32)</f>
        <v>0</v>
      </c>
      <c r="H32">
        <f>MEDIAN(1460694403!H32,1460694855!H32,1460695291!H32,1460695727!H32,1460696179!H32,1460735115!H32,1460735550!H32,1460735999!H32,1460736450!H32,1460736885!H32,1460755809!H32,1460756261!H32,1460756714!H32,1460757165!H32,1460757599!H32,1460774783!H32,1460775234!H32,1460775684!H32,1460776136!H32,1460776588!H32,1460815487!H32,1460815939!H32,1460816372!H32,1460816821!H32,1460817272!H32,1460896407!H32,1460896860!H32,1460897296!H32,1460897731!H32,1460898184!H32)</f>
        <v>0</v>
      </c>
      <c r="I32">
        <f>MEDIAN(1460694403!I32,1460694855!I32,1460695291!I32,1460695727!I32,1460696179!I32,1460735115!I32,1460735550!I32,1460735999!I32,1460736450!I32,1460736885!I32,1460755809!I32,1460756261!I32,1460756714!I32,1460757165!I32,1460757599!I32,1460774783!I32,1460775234!I32,1460775684!I32,1460776136!I32,1460776588!I32,1460815487!I32,1460815939!I32,1460816372!I32,1460816821!I32,1460817272!I32,1460896407!I32,1460896860!I32,1460897296!I32,1460897731!I32,1460898184!I32)</f>
        <v>0</v>
      </c>
      <c r="J32">
        <f>MEDIAN(1460694403!J32,1460694855!J32,1460695291!J32,1460695727!J32,1460696179!J32,1460735115!J32,1460735550!J32,1460735999!J32,1460736450!J32,1460736885!J32,1460755809!J32,1460756261!J32,1460756714!J32,1460757165!J32,1460757599!J32,1460774783!J32,1460775234!J32,1460775684!J32,1460776136!J32,1460776588!J32,1460815487!J32,1460815939!J32,1460816372!J32,1460816821!J32,1460817272!J32,1460896407!J32,1460896860!J32,1460897296!J32,1460897731!J32,1460898184!J32)</f>
        <v>0</v>
      </c>
      <c r="K32">
        <f>MEDIAN(1460694403!K32,1460694855!K32,1460695291!K32,1460695727!K32,1460696179!K32,1460735115!K32,1460735550!K32,1460735999!K32,1460736450!K32,1460736885!K32,1460755809!K32,1460756261!K32,1460756714!K32,1460757165!K32,1460757599!K32,1460774783!K32,1460775234!K32,1460775684!K32,1460776136!K32,1460776588!K32,1460815487!K32,1460815939!K32,1460816372!K32,1460816821!K32,1460817272!K32,1460896407!K32,1460896860!K32,1460897296!K32,1460897731!K32,1460898184!K32)</f>
        <v>0</v>
      </c>
    </row>
    <row r="33" spans="1:11">
      <c r="A33">
        <f>MEDIAN(1460694403!A33,1460694855!A33,1460695291!A33,1460695727!A33,1460696179!A33,1460735115!A33,1460735550!A33,1460735999!A33,1460736450!A33,1460736885!A33,1460755809!A33,1460756261!A33,1460756714!A33,1460757165!A33,1460757599!A33,1460774783!A33,1460775234!A33,1460775684!A33,1460776136!A33,1460776588!A33,1460815487!A33,1460815939!A33,1460816372!A33,1460816821!A33,1460817272!A33,1460896407!A33,1460896860!A33,1460897296!A33,1460897731!A33,1460898184!A33)</f>
        <v>0</v>
      </c>
      <c r="B33">
        <f>MEDIAN(1460694403!B33,1460694855!B33,1460695291!B33,1460695727!B33,1460696179!B33,1460735115!B33,1460735550!B33,1460735999!B33,1460736450!B33,1460736885!B33,1460755809!B33,1460756261!B33,1460756714!B33,1460757165!B33,1460757599!B33,1460774783!B33,1460775234!B33,1460775684!B33,1460776136!B33,1460776588!B33,1460815487!B33,1460815939!B33,1460816372!B33,1460816821!B33,1460817272!B33,1460896407!B33,1460896860!B33,1460897296!B33,1460897731!B33,1460898184!B33)</f>
        <v>0</v>
      </c>
      <c r="C33">
        <f>MEDIAN(1460694403!C33,1460694855!C33,1460695291!C33,1460695727!C33,1460696179!C33,1460735115!C33,1460735550!C33,1460735999!C33,1460736450!C33,1460736885!C33,1460755809!C33,1460756261!C33,1460756714!C33,1460757165!C33,1460757599!C33,1460774783!C33,1460775234!C33,1460775684!C33,1460776136!C33,1460776588!C33,1460815487!C33,1460815939!C33,1460816372!C33,1460816821!C33,1460817272!C33,1460896407!C33,1460896860!C33,1460897296!C33,1460897731!C33,1460898184!C33)</f>
        <v>0</v>
      </c>
      <c r="D33">
        <f>MEDIAN(1460694403!D33,1460694855!D33,1460695291!D33,1460695727!D33,1460696179!D33,1460735115!D33,1460735550!D33,1460735999!D33,1460736450!D33,1460736885!D33,1460755809!D33,1460756261!D33,1460756714!D33,1460757165!D33,1460757599!D33,1460774783!D33,1460775234!D33,1460775684!D33,1460776136!D33,1460776588!D33,1460815487!D33,1460815939!D33,1460816372!D33,1460816821!D33,1460817272!D33,1460896407!D33,1460896860!D33,1460897296!D33,1460897731!D33,1460898184!D33)</f>
        <v>0</v>
      </c>
      <c r="E33">
        <f>MEDIAN(1460694403!E33,1460694855!E33,1460695291!E33,1460695727!E33,1460696179!E33,1460735115!E33,1460735550!E33,1460735999!E33,1460736450!E33,1460736885!E33,1460755809!E33,1460756261!E33,1460756714!E33,1460757165!E33,1460757599!E33,1460774783!E33,1460775234!E33,1460775684!E33,1460776136!E33,1460776588!E33,1460815487!E33,1460815939!E33,1460816372!E33,1460816821!E33,1460817272!E33,1460896407!E33,1460896860!E33,1460897296!E33,1460897731!E33,1460898184!E33)</f>
        <v>0</v>
      </c>
      <c r="F33">
        <f>MEDIAN(1460694403!F33,1460694855!F33,1460695291!F33,1460695727!F33,1460696179!F33,1460735115!F33,1460735550!F33,1460735999!F33,1460736450!F33,1460736885!F33,1460755809!F33,1460756261!F33,1460756714!F33,1460757165!F33,1460757599!F33,1460774783!F33,1460775234!F33,1460775684!F33,1460776136!F33,1460776588!F33,1460815487!F33,1460815939!F33,1460816372!F33,1460816821!F33,1460817272!F33,1460896407!F33,1460896860!F33,1460897296!F33,1460897731!F33,1460898184!F33)</f>
        <v>0</v>
      </c>
      <c r="G33">
        <f>MEDIAN(1460694403!G33,1460694855!G33,1460695291!G33,1460695727!G33,1460696179!G33,1460735115!G33,1460735550!G33,1460735999!G33,1460736450!G33,1460736885!G33,1460755809!G33,1460756261!G33,1460756714!G33,1460757165!G33,1460757599!G33,1460774783!G33,1460775234!G33,1460775684!G33,1460776136!G33,1460776588!G33,1460815487!G33,1460815939!G33,1460816372!G33,1460816821!G33,1460817272!G33,1460896407!G33,1460896860!G33,1460897296!G33,1460897731!G33,1460898184!G33)</f>
        <v>0</v>
      </c>
      <c r="H33">
        <f>MEDIAN(1460694403!H33,1460694855!H33,1460695291!H33,1460695727!H33,1460696179!H33,1460735115!H33,1460735550!H33,1460735999!H33,1460736450!H33,1460736885!H33,1460755809!H33,1460756261!H33,1460756714!H33,1460757165!H33,1460757599!H33,1460774783!H33,1460775234!H33,1460775684!H33,1460776136!H33,1460776588!H33,1460815487!H33,1460815939!H33,1460816372!H33,1460816821!H33,1460817272!H33,1460896407!H33,1460896860!H33,1460897296!H33,1460897731!H33,1460898184!H33)</f>
        <v>0</v>
      </c>
      <c r="I33">
        <f>MEDIAN(1460694403!I33,1460694855!I33,1460695291!I33,1460695727!I33,1460696179!I33,1460735115!I33,1460735550!I33,1460735999!I33,1460736450!I33,1460736885!I33,1460755809!I33,1460756261!I33,1460756714!I33,1460757165!I33,1460757599!I33,1460774783!I33,1460775234!I33,1460775684!I33,1460776136!I33,1460776588!I33,1460815487!I33,1460815939!I33,1460816372!I33,1460816821!I33,1460817272!I33,1460896407!I33,1460896860!I33,1460897296!I33,1460897731!I33,1460898184!I33)</f>
        <v>0</v>
      </c>
      <c r="J33">
        <f>MEDIAN(1460694403!J33,1460694855!J33,1460695291!J33,1460695727!J33,1460696179!J33,1460735115!J33,1460735550!J33,1460735999!J33,1460736450!J33,1460736885!J33,1460755809!J33,1460756261!J33,1460756714!J33,1460757165!J33,1460757599!J33,1460774783!J33,1460775234!J33,1460775684!J33,1460776136!J33,1460776588!J33,1460815487!J33,1460815939!J33,1460816372!J33,1460816821!J33,1460817272!J33,1460896407!J33,1460896860!J33,1460897296!J33,1460897731!J33,1460898184!J33)</f>
        <v>0</v>
      </c>
      <c r="K33">
        <f>MEDIAN(1460694403!K33,1460694855!K33,1460695291!K33,1460695727!K33,1460696179!K33,1460735115!K33,1460735550!K33,1460735999!K33,1460736450!K33,1460736885!K33,1460755809!K33,1460756261!K33,1460756714!K33,1460757165!K33,1460757599!K33,1460774783!K33,1460775234!K33,1460775684!K33,1460776136!K33,1460776588!K33,1460815487!K33,1460815939!K33,1460816372!K33,1460816821!K33,1460817272!K33,1460896407!K33,1460896860!K33,1460897296!K33,1460897731!K33,1460898184!K33)</f>
        <v>0</v>
      </c>
    </row>
    <row r="34" spans="1:11">
      <c r="A34">
        <f>MEDIAN(1460694403!A34,1460694855!A34,1460695291!A34,1460695727!A34,1460696179!A34,1460735115!A34,1460735550!A34,1460735999!A34,1460736450!A34,1460736885!A34,1460755809!A34,1460756261!A34,1460756714!A34,1460757165!A34,1460757599!A34,1460774783!A34,1460775234!A34,1460775684!A34,1460776136!A34,1460776588!A34,1460815487!A34,1460815939!A34,1460816372!A34,1460816821!A34,1460817272!A34,1460896407!A34,1460896860!A34,1460897296!A34,1460897731!A34,1460898184!A34)</f>
        <v>0</v>
      </c>
      <c r="B34">
        <f>MEDIAN(1460694403!B34,1460694855!B34,1460695291!B34,1460695727!B34,1460696179!B34,1460735115!B34,1460735550!B34,1460735999!B34,1460736450!B34,1460736885!B34,1460755809!B34,1460756261!B34,1460756714!B34,1460757165!B34,1460757599!B34,1460774783!B34,1460775234!B34,1460775684!B34,1460776136!B34,1460776588!B34,1460815487!B34,1460815939!B34,1460816372!B34,1460816821!B34,1460817272!B34,1460896407!B34,1460896860!B34,1460897296!B34,1460897731!B34,1460898184!B34)</f>
        <v>0</v>
      </c>
      <c r="C34">
        <f>MEDIAN(1460694403!C34,1460694855!C34,1460695291!C34,1460695727!C34,1460696179!C34,1460735115!C34,1460735550!C34,1460735999!C34,1460736450!C34,1460736885!C34,1460755809!C34,1460756261!C34,1460756714!C34,1460757165!C34,1460757599!C34,1460774783!C34,1460775234!C34,1460775684!C34,1460776136!C34,1460776588!C34,1460815487!C34,1460815939!C34,1460816372!C34,1460816821!C34,1460817272!C34,1460896407!C34,1460896860!C34,1460897296!C34,1460897731!C34,1460898184!C34)</f>
        <v>0</v>
      </c>
      <c r="D34">
        <f>MEDIAN(1460694403!D34,1460694855!D34,1460695291!D34,1460695727!D34,1460696179!D34,1460735115!D34,1460735550!D34,1460735999!D34,1460736450!D34,1460736885!D34,1460755809!D34,1460756261!D34,1460756714!D34,1460757165!D34,1460757599!D34,1460774783!D34,1460775234!D34,1460775684!D34,1460776136!D34,1460776588!D34,1460815487!D34,1460815939!D34,1460816372!D34,1460816821!D34,1460817272!D34,1460896407!D34,1460896860!D34,1460897296!D34,1460897731!D34,1460898184!D34)</f>
        <v>0</v>
      </c>
      <c r="E34">
        <f>MEDIAN(1460694403!E34,1460694855!E34,1460695291!E34,1460695727!E34,1460696179!E34,1460735115!E34,1460735550!E34,1460735999!E34,1460736450!E34,1460736885!E34,1460755809!E34,1460756261!E34,1460756714!E34,1460757165!E34,1460757599!E34,1460774783!E34,1460775234!E34,1460775684!E34,1460776136!E34,1460776588!E34,1460815487!E34,1460815939!E34,1460816372!E34,1460816821!E34,1460817272!E34,1460896407!E34,1460896860!E34,1460897296!E34,1460897731!E34,1460898184!E34)</f>
        <v>0</v>
      </c>
      <c r="F34">
        <f>MEDIAN(1460694403!F34,1460694855!F34,1460695291!F34,1460695727!F34,1460696179!F34,1460735115!F34,1460735550!F34,1460735999!F34,1460736450!F34,1460736885!F34,1460755809!F34,1460756261!F34,1460756714!F34,1460757165!F34,1460757599!F34,1460774783!F34,1460775234!F34,1460775684!F34,1460776136!F34,1460776588!F34,1460815487!F34,1460815939!F34,1460816372!F34,1460816821!F34,1460817272!F34,1460896407!F34,1460896860!F34,1460897296!F34,1460897731!F34,1460898184!F34)</f>
        <v>0</v>
      </c>
      <c r="G34">
        <f>MEDIAN(1460694403!G34,1460694855!G34,1460695291!G34,1460695727!G34,1460696179!G34,1460735115!G34,1460735550!G34,1460735999!G34,1460736450!G34,1460736885!G34,1460755809!G34,1460756261!G34,1460756714!G34,1460757165!G34,1460757599!G34,1460774783!G34,1460775234!G34,1460775684!G34,1460776136!G34,1460776588!G34,1460815487!G34,1460815939!G34,1460816372!G34,1460816821!G34,1460817272!G34,1460896407!G34,1460896860!G34,1460897296!G34,1460897731!G34,1460898184!G34)</f>
        <v>0</v>
      </c>
      <c r="H34">
        <f>MEDIAN(1460694403!H34,1460694855!H34,1460695291!H34,1460695727!H34,1460696179!H34,1460735115!H34,1460735550!H34,1460735999!H34,1460736450!H34,1460736885!H34,1460755809!H34,1460756261!H34,1460756714!H34,1460757165!H34,1460757599!H34,1460774783!H34,1460775234!H34,1460775684!H34,1460776136!H34,1460776588!H34,1460815487!H34,1460815939!H34,1460816372!H34,1460816821!H34,1460817272!H34,1460896407!H34,1460896860!H34,1460897296!H34,1460897731!H34,1460898184!H34)</f>
        <v>0</v>
      </c>
      <c r="I34">
        <f>MEDIAN(1460694403!I34,1460694855!I34,1460695291!I34,1460695727!I34,1460696179!I34,1460735115!I34,1460735550!I34,1460735999!I34,1460736450!I34,1460736885!I34,1460755809!I34,1460756261!I34,1460756714!I34,1460757165!I34,1460757599!I34,1460774783!I34,1460775234!I34,1460775684!I34,1460776136!I34,1460776588!I34,1460815487!I34,1460815939!I34,1460816372!I34,1460816821!I34,1460817272!I34,1460896407!I34,1460896860!I34,1460897296!I34,1460897731!I34,1460898184!I34)</f>
        <v>0</v>
      </c>
      <c r="J34">
        <f>MEDIAN(1460694403!J34,1460694855!J34,1460695291!J34,1460695727!J34,1460696179!J34,1460735115!J34,1460735550!J34,1460735999!J34,1460736450!J34,1460736885!J34,1460755809!J34,1460756261!J34,1460756714!J34,1460757165!J34,1460757599!J34,1460774783!J34,1460775234!J34,1460775684!J34,1460776136!J34,1460776588!J34,1460815487!J34,1460815939!J34,1460816372!J34,1460816821!J34,1460817272!J34,1460896407!J34,1460896860!J34,1460897296!J34,1460897731!J34,1460898184!J34)</f>
        <v>0</v>
      </c>
      <c r="K34">
        <f>MEDIAN(1460694403!K34,1460694855!K34,1460695291!K34,1460695727!K34,1460696179!K34,1460735115!K34,1460735550!K34,1460735999!K34,1460736450!K34,1460736885!K34,1460755809!K34,1460756261!K34,1460756714!K34,1460757165!K34,1460757599!K34,1460774783!K34,1460775234!K34,1460775684!K34,1460776136!K34,1460776588!K34,1460815487!K34,1460815939!K34,1460816372!K34,1460816821!K34,1460817272!K34,1460896407!K34,1460896860!K34,1460897296!K34,1460897731!K34,1460898184!K34)</f>
        <v>0</v>
      </c>
    </row>
    <row r="35" spans="1:11">
      <c r="A35">
        <f>MEDIAN(1460694403!A35,1460694855!A35,1460695291!A35,1460695727!A35,1460696179!A35,1460735115!A35,1460735550!A35,1460735999!A35,1460736450!A35,1460736885!A35,1460755809!A35,1460756261!A35,1460756714!A35,1460757165!A35,1460757599!A35,1460774783!A35,1460775234!A35,1460775684!A35,1460776136!A35,1460776588!A35,1460815487!A35,1460815939!A35,1460816372!A35,1460816821!A35,1460817272!A35,1460896407!A35,1460896860!A35,1460897296!A35,1460897731!A35,1460898184!A35)</f>
        <v>0</v>
      </c>
      <c r="B35">
        <f>MEDIAN(1460694403!B35,1460694855!B35,1460695291!B35,1460695727!B35,1460696179!B35,1460735115!B35,1460735550!B35,1460735999!B35,1460736450!B35,1460736885!B35,1460755809!B35,1460756261!B35,1460756714!B35,1460757165!B35,1460757599!B35,1460774783!B35,1460775234!B35,1460775684!B35,1460776136!B35,1460776588!B35,1460815487!B35,1460815939!B35,1460816372!B35,1460816821!B35,1460817272!B35,1460896407!B35,1460896860!B35,1460897296!B35,1460897731!B35,1460898184!B35)</f>
        <v>0</v>
      </c>
      <c r="C35">
        <f>MEDIAN(1460694403!C35,1460694855!C35,1460695291!C35,1460695727!C35,1460696179!C35,1460735115!C35,1460735550!C35,1460735999!C35,1460736450!C35,1460736885!C35,1460755809!C35,1460756261!C35,1460756714!C35,1460757165!C35,1460757599!C35,1460774783!C35,1460775234!C35,1460775684!C35,1460776136!C35,1460776588!C35,1460815487!C35,1460815939!C35,1460816372!C35,1460816821!C35,1460817272!C35,1460896407!C35,1460896860!C35,1460897296!C35,1460897731!C35,1460898184!C35)</f>
        <v>0</v>
      </c>
      <c r="D35">
        <f>MEDIAN(1460694403!D35,1460694855!D35,1460695291!D35,1460695727!D35,1460696179!D35,1460735115!D35,1460735550!D35,1460735999!D35,1460736450!D35,1460736885!D35,1460755809!D35,1460756261!D35,1460756714!D35,1460757165!D35,1460757599!D35,1460774783!D35,1460775234!D35,1460775684!D35,1460776136!D35,1460776588!D35,1460815487!D35,1460815939!D35,1460816372!D35,1460816821!D35,1460817272!D35,1460896407!D35,1460896860!D35,1460897296!D35,1460897731!D35,1460898184!D35)</f>
        <v>0</v>
      </c>
      <c r="E35">
        <f>MEDIAN(1460694403!E35,1460694855!E35,1460695291!E35,1460695727!E35,1460696179!E35,1460735115!E35,1460735550!E35,1460735999!E35,1460736450!E35,1460736885!E35,1460755809!E35,1460756261!E35,1460756714!E35,1460757165!E35,1460757599!E35,1460774783!E35,1460775234!E35,1460775684!E35,1460776136!E35,1460776588!E35,1460815487!E35,1460815939!E35,1460816372!E35,1460816821!E35,1460817272!E35,1460896407!E35,1460896860!E35,1460897296!E35,1460897731!E35,1460898184!E35)</f>
        <v>0</v>
      </c>
      <c r="F35">
        <f>MEDIAN(1460694403!F35,1460694855!F35,1460695291!F35,1460695727!F35,1460696179!F35,1460735115!F35,1460735550!F35,1460735999!F35,1460736450!F35,1460736885!F35,1460755809!F35,1460756261!F35,1460756714!F35,1460757165!F35,1460757599!F35,1460774783!F35,1460775234!F35,1460775684!F35,1460776136!F35,1460776588!F35,1460815487!F35,1460815939!F35,1460816372!F35,1460816821!F35,1460817272!F35,1460896407!F35,1460896860!F35,1460897296!F35,1460897731!F35,1460898184!F35)</f>
        <v>0</v>
      </c>
      <c r="G35">
        <f>MEDIAN(1460694403!G35,1460694855!G35,1460695291!G35,1460695727!G35,1460696179!G35,1460735115!G35,1460735550!G35,1460735999!G35,1460736450!G35,1460736885!G35,1460755809!G35,1460756261!G35,1460756714!G35,1460757165!G35,1460757599!G35,1460774783!G35,1460775234!G35,1460775684!G35,1460776136!G35,1460776588!G35,1460815487!G35,1460815939!G35,1460816372!G35,1460816821!G35,1460817272!G35,1460896407!G35,1460896860!G35,1460897296!G35,1460897731!G35,1460898184!G35)</f>
        <v>0</v>
      </c>
      <c r="H35">
        <f>MEDIAN(1460694403!H35,1460694855!H35,1460695291!H35,1460695727!H35,1460696179!H35,1460735115!H35,1460735550!H35,1460735999!H35,1460736450!H35,1460736885!H35,1460755809!H35,1460756261!H35,1460756714!H35,1460757165!H35,1460757599!H35,1460774783!H35,1460775234!H35,1460775684!H35,1460776136!H35,1460776588!H35,1460815487!H35,1460815939!H35,1460816372!H35,1460816821!H35,1460817272!H35,1460896407!H35,1460896860!H35,1460897296!H35,1460897731!H35,1460898184!H35)</f>
        <v>0</v>
      </c>
      <c r="I35">
        <f>MEDIAN(1460694403!I35,1460694855!I35,1460695291!I35,1460695727!I35,1460696179!I35,1460735115!I35,1460735550!I35,1460735999!I35,1460736450!I35,1460736885!I35,1460755809!I35,1460756261!I35,1460756714!I35,1460757165!I35,1460757599!I35,1460774783!I35,1460775234!I35,1460775684!I35,1460776136!I35,1460776588!I35,1460815487!I35,1460815939!I35,1460816372!I35,1460816821!I35,1460817272!I35,1460896407!I35,1460896860!I35,1460897296!I35,1460897731!I35,1460898184!I35)</f>
        <v>0</v>
      </c>
      <c r="J35">
        <f>MEDIAN(1460694403!J35,1460694855!J35,1460695291!J35,1460695727!J35,1460696179!J35,1460735115!J35,1460735550!J35,1460735999!J35,1460736450!J35,1460736885!J35,1460755809!J35,1460756261!J35,1460756714!J35,1460757165!J35,1460757599!J35,1460774783!J35,1460775234!J35,1460775684!J35,1460776136!J35,1460776588!J35,1460815487!J35,1460815939!J35,1460816372!J35,1460816821!J35,1460817272!J35,1460896407!J35,1460896860!J35,1460897296!J35,1460897731!J35,1460898184!J35)</f>
        <v>0</v>
      </c>
      <c r="K35">
        <f>MEDIAN(1460694403!K35,1460694855!K35,1460695291!K35,1460695727!K35,1460696179!K35,1460735115!K35,1460735550!K35,1460735999!K35,1460736450!K35,1460736885!K35,1460755809!K35,1460756261!K35,1460756714!K35,1460757165!K35,1460757599!K35,1460774783!K35,1460775234!K35,1460775684!K35,1460776136!K35,1460776588!K35,1460815487!K35,1460815939!K35,1460816372!K35,1460816821!K35,1460817272!K35,1460896407!K35,1460896860!K35,1460897296!K35,1460897731!K35,1460898184!K35)</f>
        <v>0</v>
      </c>
    </row>
    <row r="36" spans="1:11">
      <c r="A36">
        <f>MEDIAN(1460694403!A36,1460694855!A36,1460695291!A36,1460695727!A36,1460696179!A36,1460735115!A36,1460735550!A36,1460735999!A36,1460736450!A36,1460736885!A36,1460755809!A36,1460756261!A36,1460756714!A36,1460757165!A36,1460757599!A36,1460774783!A36,1460775234!A36,1460775684!A36,1460776136!A36,1460776588!A36,1460815487!A36,1460815939!A36,1460816372!A36,1460816821!A36,1460817272!A36,1460896407!A36,1460896860!A36,1460897296!A36,1460897731!A36,1460898184!A36)</f>
        <v>0</v>
      </c>
      <c r="B36">
        <f>MEDIAN(1460694403!B36,1460694855!B36,1460695291!B36,1460695727!B36,1460696179!B36,1460735115!B36,1460735550!B36,1460735999!B36,1460736450!B36,1460736885!B36,1460755809!B36,1460756261!B36,1460756714!B36,1460757165!B36,1460757599!B36,1460774783!B36,1460775234!B36,1460775684!B36,1460776136!B36,1460776588!B36,1460815487!B36,1460815939!B36,1460816372!B36,1460816821!B36,1460817272!B36,1460896407!B36,1460896860!B36,1460897296!B36,1460897731!B36,1460898184!B36)</f>
        <v>0</v>
      </c>
      <c r="C36">
        <f>MEDIAN(1460694403!C36,1460694855!C36,1460695291!C36,1460695727!C36,1460696179!C36,1460735115!C36,1460735550!C36,1460735999!C36,1460736450!C36,1460736885!C36,1460755809!C36,1460756261!C36,1460756714!C36,1460757165!C36,1460757599!C36,1460774783!C36,1460775234!C36,1460775684!C36,1460776136!C36,1460776588!C36,1460815487!C36,1460815939!C36,1460816372!C36,1460816821!C36,1460817272!C36,1460896407!C36,1460896860!C36,1460897296!C36,1460897731!C36,1460898184!C36)</f>
        <v>0</v>
      </c>
      <c r="D36">
        <f>MEDIAN(1460694403!D36,1460694855!D36,1460695291!D36,1460695727!D36,1460696179!D36,1460735115!D36,1460735550!D36,1460735999!D36,1460736450!D36,1460736885!D36,1460755809!D36,1460756261!D36,1460756714!D36,1460757165!D36,1460757599!D36,1460774783!D36,1460775234!D36,1460775684!D36,1460776136!D36,1460776588!D36,1460815487!D36,1460815939!D36,1460816372!D36,1460816821!D36,1460817272!D36,1460896407!D36,1460896860!D36,1460897296!D36,1460897731!D36,1460898184!D36)</f>
        <v>0</v>
      </c>
      <c r="E36">
        <f>MEDIAN(1460694403!E36,1460694855!E36,1460695291!E36,1460695727!E36,1460696179!E36,1460735115!E36,1460735550!E36,1460735999!E36,1460736450!E36,1460736885!E36,1460755809!E36,1460756261!E36,1460756714!E36,1460757165!E36,1460757599!E36,1460774783!E36,1460775234!E36,1460775684!E36,1460776136!E36,1460776588!E36,1460815487!E36,1460815939!E36,1460816372!E36,1460816821!E36,1460817272!E36,1460896407!E36,1460896860!E36,1460897296!E36,1460897731!E36,1460898184!E36)</f>
        <v>0</v>
      </c>
      <c r="F36">
        <f>MEDIAN(1460694403!F36,1460694855!F36,1460695291!F36,1460695727!F36,1460696179!F36,1460735115!F36,1460735550!F36,1460735999!F36,1460736450!F36,1460736885!F36,1460755809!F36,1460756261!F36,1460756714!F36,1460757165!F36,1460757599!F36,1460774783!F36,1460775234!F36,1460775684!F36,1460776136!F36,1460776588!F36,1460815487!F36,1460815939!F36,1460816372!F36,1460816821!F36,1460817272!F36,1460896407!F36,1460896860!F36,1460897296!F36,1460897731!F36,1460898184!F36)</f>
        <v>0</v>
      </c>
      <c r="G36">
        <f>MEDIAN(1460694403!G36,1460694855!G36,1460695291!G36,1460695727!G36,1460696179!G36,1460735115!G36,1460735550!G36,1460735999!G36,1460736450!G36,1460736885!G36,1460755809!G36,1460756261!G36,1460756714!G36,1460757165!G36,1460757599!G36,1460774783!G36,1460775234!G36,1460775684!G36,1460776136!G36,1460776588!G36,1460815487!G36,1460815939!G36,1460816372!G36,1460816821!G36,1460817272!G36,1460896407!G36,1460896860!G36,1460897296!G36,1460897731!G36,1460898184!G36)</f>
        <v>0</v>
      </c>
      <c r="H36">
        <f>MEDIAN(1460694403!H36,1460694855!H36,1460695291!H36,1460695727!H36,1460696179!H36,1460735115!H36,1460735550!H36,1460735999!H36,1460736450!H36,1460736885!H36,1460755809!H36,1460756261!H36,1460756714!H36,1460757165!H36,1460757599!H36,1460774783!H36,1460775234!H36,1460775684!H36,1460776136!H36,1460776588!H36,1460815487!H36,1460815939!H36,1460816372!H36,1460816821!H36,1460817272!H36,1460896407!H36,1460896860!H36,1460897296!H36,1460897731!H36,1460898184!H36)</f>
        <v>0</v>
      </c>
      <c r="I36">
        <f>MEDIAN(1460694403!I36,1460694855!I36,1460695291!I36,1460695727!I36,1460696179!I36,1460735115!I36,1460735550!I36,1460735999!I36,1460736450!I36,1460736885!I36,1460755809!I36,1460756261!I36,1460756714!I36,1460757165!I36,1460757599!I36,1460774783!I36,1460775234!I36,1460775684!I36,1460776136!I36,1460776588!I36,1460815487!I36,1460815939!I36,1460816372!I36,1460816821!I36,1460817272!I36,1460896407!I36,1460896860!I36,1460897296!I36,1460897731!I36,1460898184!I36)</f>
        <v>0</v>
      </c>
      <c r="J36">
        <f>MEDIAN(1460694403!J36,1460694855!J36,1460695291!J36,1460695727!J36,1460696179!J36,1460735115!J36,1460735550!J36,1460735999!J36,1460736450!J36,1460736885!J36,1460755809!J36,1460756261!J36,1460756714!J36,1460757165!J36,1460757599!J36,1460774783!J36,1460775234!J36,1460775684!J36,1460776136!J36,1460776588!J36,1460815487!J36,1460815939!J36,1460816372!J36,1460816821!J36,1460817272!J36,1460896407!J36,1460896860!J36,1460897296!J36,1460897731!J36,1460898184!J36)</f>
        <v>0</v>
      </c>
      <c r="K36">
        <f>MEDIAN(1460694403!K36,1460694855!K36,1460695291!K36,1460695727!K36,1460696179!K36,1460735115!K36,1460735550!K36,1460735999!K36,1460736450!K36,1460736885!K36,1460755809!K36,1460756261!K36,1460756714!K36,1460757165!K36,1460757599!K36,1460774783!K36,1460775234!K36,1460775684!K36,1460776136!K36,1460776588!K36,1460815487!K36,1460815939!K36,1460816372!K36,1460816821!K36,1460817272!K36,1460896407!K36,1460896860!K36,1460897296!K36,1460897731!K36,1460898184!K36)</f>
        <v>0</v>
      </c>
    </row>
    <row r="37" spans="1:11">
      <c r="A37">
        <f>MEDIAN(1460694403!A37,1460694855!A37,1460695291!A37,1460695727!A37,1460696179!A37,1460735115!A37,1460735550!A37,1460735999!A37,1460736450!A37,1460736885!A37,1460755809!A37,1460756261!A37,1460756714!A37,1460757165!A37,1460757599!A37,1460774783!A37,1460775234!A37,1460775684!A37,1460776136!A37,1460776588!A37,1460815487!A37,1460815939!A37,1460816372!A37,1460816821!A37,1460817272!A37,1460896407!A37,1460896860!A37,1460897296!A37,1460897731!A37,1460898184!A37)</f>
        <v>0</v>
      </c>
      <c r="B37">
        <f>MEDIAN(1460694403!B37,1460694855!B37,1460695291!B37,1460695727!B37,1460696179!B37,1460735115!B37,1460735550!B37,1460735999!B37,1460736450!B37,1460736885!B37,1460755809!B37,1460756261!B37,1460756714!B37,1460757165!B37,1460757599!B37,1460774783!B37,1460775234!B37,1460775684!B37,1460776136!B37,1460776588!B37,1460815487!B37,1460815939!B37,1460816372!B37,1460816821!B37,1460817272!B37,1460896407!B37,1460896860!B37,1460897296!B37,1460897731!B37,1460898184!B37)</f>
        <v>0</v>
      </c>
      <c r="C37">
        <f>MEDIAN(1460694403!C37,1460694855!C37,1460695291!C37,1460695727!C37,1460696179!C37,1460735115!C37,1460735550!C37,1460735999!C37,1460736450!C37,1460736885!C37,1460755809!C37,1460756261!C37,1460756714!C37,1460757165!C37,1460757599!C37,1460774783!C37,1460775234!C37,1460775684!C37,1460776136!C37,1460776588!C37,1460815487!C37,1460815939!C37,1460816372!C37,1460816821!C37,1460817272!C37,1460896407!C37,1460896860!C37,1460897296!C37,1460897731!C37,1460898184!C37)</f>
        <v>0</v>
      </c>
      <c r="D37">
        <f>MEDIAN(1460694403!D37,1460694855!D37,1460695291!D37,1460695727!D37,1460696179!D37,1460735115!D37,1460735550!D37,1460735999!D37,1460736450!D37,1460736885!D37,1460755809!D37,1460756261!D37,1460756714!D37,1460757165!D37,1460757599!D37,1460774783!D37,1460775234!D37,1460775684!D37,1460776136!D37,1460776588!D37,1460815487!D37,1460815939!D37,1460816372!D37,1460816821!D37,1460817272!D37,1460896407!D37,1460896860!D37,1460897296!D37,1460897731!D37,1460898184!D37)</f>
        <v>0</v>
      </c>
      <c r="E37">
        <f>MEDIAN(1460694403!E37,1460694855!E37,1460695291!E37,1460695727!E37,1460696179!E37,1460735115!E37,1460735550!E37,1460735999!E37,1460736450!E37,1460736885!E37,1460755809!E37,1460756261!E37,1460756714!E37,1460757165!E37,1460757599!E37,1460774783!E37,1460775234!E37,1460775684!E37,1460776136!E37,1460776588!E37,1460815487!E37,1460815939!E37,1460816372!E37,1460816821!E37,1460817272!E37,1460896407!E37,1460896860!E37,1460897296!E37,1460897731!E37,1460898184!E37)</f>
        <v>0</v>
      </c>
      <c r="F37">
        <f>MEDIAN(1460694403!F37,1460694855!F37,1460695291!F37,1460695727!F37,1460696179!F37,1460735115!F37,1460735550!F37,1460735999!F37,1460736450!F37,1460736885!F37,1460755809!F37,1460756261!F37,1460756714!F37,1460757165!F37,1460757599!F37,1460774783!F37,1460775234!F37,1460775684!F37,1460776136!F37,1460776588!F37,1460815487!F37,1460815939!F37,1460816372!F37,1460816821!F37,1460817272!F37,1460896407!F37,1460896860!F37,1460897296!F37,1460897731!F37,1460898184!F37)</f>
        <v>0</v>
      </c>
      <c r="G37">
        <f>MEDIAN(1460694403!G37,1460694855!G37,1460695291!G37,1460695727!G37,1460696179!G37,1460735115!G37,1460735550!G37,1460735999!G37,1460736450!G37,1460736885!G37,1460755809!G37,1460756261!G37,1460756714!G37,1460757165!G37,1460757599!G37,1460774783!G37,1460775234!G37,1460775684!G37,1460776136!G37,1460776588!G37,1460815487!G37,1460815939!G37,1460816372!G37,1460816821!G37,1460817272!G37,1460896407!G37,1460896860!G37,1460897296!G37,1460897731!G37,1460898184!G37)</f>
        <v>0</v>
      </c>
      <c r="H37">
        <f>MEDIAN(1460694403!H37,1460694855!H37,1460695291!H37,1460695727!H37,1460696179!H37,1460735115!H37,1460735550!H37,1460735999!H37,1460736450!H37,1460736885!H37,1460755809!H37,1460756261!H37,1460756714!H37,1460757165!H37,1460757599!H37,1460774783!H37,1460775234!H37,1460775684!H37,1460776136!H37,1460776588!H37,1460815487!H37,1460815939!H37,1460816372!H37,1460816821!H37,1460817272!H37,1460896407!H37,1460896860!H37,1460897296!H37,1460897731!H37,1460898184!H37)</f>
        <v>0</v>
      </c>
      <c r="I37">
        <f>MEDIAN(1460694403!I37,1460694855!I37,1460695291!I37,1460695727!I37,1460696179!I37,1460735115!I37,1460735550!I37,1460735999!I37,1460736450!I37,1460736885!I37,1460755809!I37,1460756261!I37,1460756714!I37,1460757165!I37,1460757599!I37,1460774783!I37,1460775234!I37,1460775684!I37,1460776136!I37,1460776588!I37,1460815487!I37,1460815939!I37,1460816372!I37,1460816821!I37,1460817272!I37,1460896407!I37,1460896860!I37,1460897296!I37,1460897731!I37,1460898184!I37)</f>
        <v>0</v>
      </c>
      <c r="J37">
        <f>MEDIAN(1460694403!J37,1460694855!J37,1460695291!J37,1460695727!J37,1460696179!J37,1460735115!J37,1460735550!J37,1460735999!J37,1460736450!J37,1460736885!J37,1460755809!J37,1460756261!J37,1460756714!J37,1460757165!J37,1460757599!J37,1460774783!J37,1460775234!J37,1460775684!J37,1460776136!J37,1460776588!J37,1460815487!J37,1460815939!J37,1460816372!J37,1460816821!J37,1460817272!J37,1460896407!J37,1460896860!J37,1460897296!J37,1460897731!J37,1460898184!J37)</f>
        <v>0</v>
      </c>
      <c r="K37">
        <f>MEDIAN(1460694403!K37,1460694855!K37,1460695291!K37,1460695727!K37,1460696179!K37,1460735115!K37,1460735550!K37,1460735999!K37,1460736450!K37,1460736885!K37,1460755809!K37,1460756261!K37,1460756714!K37,1460757165!K37,1460757599!K37,1460774783!K37,1460775234!K37,1460775684!K37,1460776136!K37,1460776588!K37,1460815487!K37,1460815939!K37,1460816372!K37,1460816821!K37,1460817272!K37,1460896407!K37,1460896860!K37,1460897296!K37,1460897731!K37,1460898184!K37)</f>
        <v>0</v>
      </c>
    </row>
    <row r="38" spans="1:11">
      <c r="A38">
        <f>MEDIAN(1460694403!A38,1460694855!A38,1460695291!A38,1460695727!A38,1460696179!A38,1460735115!A38,1460735550!A38,1460735999!A38,1460736450!A38,1460736885!A38,1460755809!A38,1460756261!A38,1460756714!A38,1460757165!A38,1460757599!A38,1460774783!A38,1460775234!A38,1460775684!A38,1460776136!A38,1460776588!A38,1460815487!A38,1460815939!A38,1460816372!A38,1460816821!A38,1460817272!A38,1460896407!A38,1460896860!A38,1460897296!A38,1460897731!A38,1460898184!A38)</f>
        <v>0</v>
      </c>
      <c r="B38">
        <f>MEDIAN(1460694403!B38,1460694855!B38,1460695291!B38,1460695727!B38,1460696179!B38,1460735115!B38,1460735550!B38,1460735999!B38,1460736450!B38,1460736885!B38,1460755809!B38,1460756261!B38,1460756714!B38,1460757165!B38,1460757599!B38,1460774783!B38,1460775234!B38,1460775684!B38,1460776136!B38,1460776588!B38,1460815487!B38,1460815939!B38,1460816372!B38,1460816821!B38,1460817272!B38,1460896407!B38,1460896860!B38,1460897296!B38,1460897731!B38,1460898184!B38)</f>
        <v>0</v>
      </c>
      <c r="C38">
        <f>MEDIAN(1460694403!C38,1460694855!C38,1460695291!C38,1460695727!C38,1460696179!C38,1460735115!C38,1460735550!C38,1460735999!C38,1460736450!C38,1460736885!C38,1460755809!C38,1460756261!C38,1460756714!C38,1460757165!C38,1460757599!C38,1460774783!C38,1460775234!C38,1460775684!C38,1460776136!C38,1460776588!C38,1460815487!C38,1460815939!C38,1460816372!C38,1460816821!C38,1460817272!C38,1460896407!C38,1460896860!C38,1460897296!C38,1460897731!C38,1460898184!C38)</f>
        <v>0</v>
      </c>
      <c r="D38">
        <f>MEDIAN(1460694403!D38,1460694855!D38,1460695291!D38,1460695727!D38,1460696179!D38,1460735115!D38,1460735550!D38,1460735999!D38,1460736450!D38,1460736885!D38,1460755809!D38,1460756261!D38,1460756714!D38,1460757165!D38,1460757599!D38,1460774783!D38,1460775234!D38,1460775684!D38,1460776136!D38,1460776588!D38,1460815487!D38,1460815939!D38,1460816372!D38,1460816821!D38,1460817272!D38,1460896407!D38,1460896860!D38,1460897296!D38,1460897731!D38,1460898184!D38)</f>
        <v>0</v>
      </c>
      <c r="E38">
        <f>MEDIAN(1460694403!E38,1460694855!E38,1460695291!E38,1460695727!E38,1460696179!E38,1460735115!E38,1460735550!E38,1460735999!E38,1460736450!E38,1460736885!E38,1460755809!E38,1460756261!E38,1460756714!E38,1460757165!E38,1460757599!E38,1460774783!E38,1460775234!E38,1460775684!E38,1460776136!E38,1460776588!E38,1460815487!E38,1460815939!E38,1460816372!E38,1460816821!E38,1460817272!E38,1460896407!E38,1460896860!E38,1460897296!E38,1460897731!E38,1460898184!E38)</f>
        <v>0</v>
      </c>
      <c r="F38">
        <f>MEDIAN(1460694403!F38,1460694855!F38,1460695291!F38,1460695727!F38,1460696179!F38,1460735115!F38,1460735550!F38,1460735999!F38,1460736450!F38,1460736885!F38,1460755809!F38,1460756261!F38,1460756714!F38,1460757165!F38,1460757599!F38,1460774783!F38,1460775234!F38,1460775684!F38,1460776136!F38,1460776588!F38,1460815487!F38,1460815939!F38,1460816372!F38,1460816821!F38,1460817272!F38,1460896407!F38,1460896860!F38,1460897296!F38,1460897731!F38,1460898184!F38)</f>
        <v>0</v>
      </c>
      <c r="G38">
        <f>MEDIAN(1460694403!G38,1460694855!G38,1460695291!G38,1460695727!G38,1460696179!G38,1460735115!G38,1460735550!G38,1460735999!G38,1460736450!G38,1460736885!G38,1460755809!G38,1460756261!G38,1460756714!G38,1460757165!G38,1460757599!G38,1460774783!G38,1460775234!G38,1460775684!G38,1460776136!G38,1460776588!G38,1460815487!G38,1460815939!G38,1460816372!G38,1460816821!G38,1460817272!G38,1460896407!G38,1460896860!G38,1460897296!G38,1460897731!G38,1460898184!G38)</f>
        <v>0</v>
      </c>
      <c r="H38">
        <f>MEDIAN(1460694403!H38,1460694855!H38,1460695291!H38,1460695727!H38,1460696179!H38,1460735115!H38,1460735550!H38,1460735999!H38,1460736450!H38,1460736885!H38,1460755809!H38,1460756261!H38,1460756714!H38,1460757165!H38,1460757599!H38,1460774783!H38,1460775234!H38,1460775684!H38,1460776136!H38,1460776588!H38,1460815487!H38,1460815939!H38,1460816372!H38,1460816821!H38,1460817272!H38,1460896407!H38,1460896860!H38,1460897296!H38,1460897731!H38,1460898184!H38)</f>
        <v>0</v>
      </c>
      <c r="I38">
        <f>MEDIAN(1460694403!I38,1460694855!I38,1460695291!I38,1460695727!I38,1460696179!I38,1460735115!I38,1460735550!I38,1460735999!I38,1460736450!I38,1460736885!I38,1460755809!I38,1460756261!I38,1460756714!I38,1460757165!I38,1460757599!I38,1460774783!I38,1460775234!I38,1460775684!I38,1460776136!I38,1460776588!I38,1460815487!I38,1460815939!I38,1460816372!I38,1460816821!I38,1460817272!I38,1460896407!I38,1460896860!I38,1460897296!I38,1460897731!I38,1460898184!I38)</f>
        <v>0</v>
      </c>
      <c r="J38">
        <f>MEDIAN(1460694403!J38,1460694855!J38,1460695291!J38,1460695727!J38,1460696179!J38,1460735115!J38,1460735550!J38,1460735999!J38,1460736450!J38,1460736885!J38,1460755809!J38,1460756261!J38,1460756714!J38,1460757165!J38,1460757599!J38,1460774783!J38,1460775234!J38,1460775684!J38,1460776136!J38,1460776588!J38,1460815487!J38,1460815939!J38,1460816372!J38,1460816821!J38,1460817272!J38,1460896407!J38,1460896860!J38,1460897296!J38,1460897731!J38,1460898184!J38)</f>
        <v>0</v>
      </c>
      <c r="K38">
        <f>MEDIAN(1460694403!K38,1460694855!K38,1460695291!K38,1460695727!K38,1460696179!K38,1460735115!K38,1460735550!K38,1460735999!K38,1460736450!K38,1460736885!K38,1460755809!K38,1460756261!K38,1460756714!K38,1460757165!K38,1460757599!K38,1460774783!K38,1460775234!K38,1460775684!K38,1460776136!K38,1460776588!K38,1460815487!K38,1460815939!K38,1460816372!K38,1460816821!K38,1460817272!K38,1460896407!K38,1460896860!K38,1460897296!K38,1460897731!K38,1460898184!K38)</f>
        <v>0</v>
      </c>
    </row>
    <row r="39" spans="1:11">
      <c r="A39">
        <f>MEDIAN(1460694403!A39,1460694855!A39,1460695291!A39,1460695727!A39,1460696179!A39,1460735115!A39,1460735550!A39,1460735999!A39,1460736450!A39,1460736885!A39,1460755809!A39,1460756261!A39,1460756714!A39,1460757165!A39,1460757599!A39,1460774783!A39,1460775234!A39,1460775684!A39,1460776136!A39,1460776588!A39,1460815487!A39,1460815939!A39,1460816372!A39,1460816821!A39,1460817272!A39,1460896407!A39,1460896860!A39,1460897296!A39,1460897731!A39,1460898184!A39)</f>
        <v>0</v>
      </c>
      <c r="B39">
        <f>MEDIAN(1460694403!B39,1460694855!B39,1460695291!B39,1460695727!B39,1460696179!B39,1460735115!B39,1460735550!B39,1460735999!B39,1460736450!B39,1460736885!B39,1460755809!B39,1460756261!B39,1460756714!B39,1460757165!B39,1460757599!B39,1460774783!B39,1460775234!B39,1460775684!B39,1460776136!B39,1460776588!B39,1460815487!B39,1460815939!B39,1460816372!B39,1460816821!B39,1460817272!B39,1460896407!B39,1460896860!B39,1460897296!B39,1460897731!B39,1460898184!B39)</f>
        <v>0</v>
      </c>
      <c r="C39">
        <f>MEDIAN(1460694403!C39,1460694855!C39,1460695291!C39,1460695727!C39,1460696179!C39,1460735115!C39,1460735550!C39,1460735999!C39,1460736450!C39,1460736885!C39,1460755809!C39,1460756261!C39,1460756714!C39,1460757165!C39,1460757599!C39,1460774783!C39,1460775234!C39,1460775684!C39,1460776136!C39,1460776588!C39,1460815487!C39,1460815939!C39,1460816372!C39,1460816821!C39,1460817272!C39,1460896407!C39,1460896860!C39,1460897296!C39,1460897731!C39,1460898184!C39)</f>
        <v>0</v>
      </c>
      <c r="D39">
        <f>MEDIAN(1460694403!D39,1460694855!D39,1460695291!D39,1460695727!D39,1460696179!D39,1460735115!D39,1460735550!D39,1460735999!D39,1460736450!D39,1460736885!D39,1460755809!D39,1460756261!D39,1460756714!D39,1460757165!D39,1460757599!D39,1460774783!D39,1460775234!D39,1460775684!D39,1460776136!D39,1460776588!D39,1460815487!D39,1460815939!D39,1460816372!D39,1460816821!D39,1460817272!D39,1460896407!D39,1460896860!D39,1460897296!D39,1460897731!D39,1460898184!D39)</f>
        <v>0</v>
      </c>
      <c r="E39">
        <f>MEDIAN(1460694403!E39,1460694855!E39,1460695291!E39,1460695727!E39,1460696179!E39,1460735115!E39,1460735550!E39,1460735999!E39,1460736450!E39,1460736885!E39,1460755809!E39,1460756261!E39,1460756714!E39,1460757165!E39,1460757599!E39,1460774783!E39,1460775234!E39,1460775684!E39,1460776136!E39,1460776588!E39,1460815487!E39,1460815939!E39,1460816372!E39,1460816821!E39,1460817272!E39,1460896407!E39,1460896860!E39,1460897296!E39,1460897731!E39,1460898184!E39)</f>
        <v>0</v>
      </c>
      <c r="F39">
        <f>MEDIAN(1460694403!F39,1460694855!F39,1460695291!F39,1460695727!F39,1460696179!F39,1460735115!F39,1460735550!F39,1460735999!F39,1460736450!F39,1460736885!F39,1460755809!F39,1460756261!F39,1460756714!F39,1460757165!F39,1460757599!F39,1460774783!F39,1460775234!F39,1460775684!F39,1460776136!F39,1460776588!F39,1460815487!F39,1460815939!F39,1460816372!F39,1460816821!F39,1460817272!F39,1460896407!F39,1460896860!F39,1460897296!F39,1460897731!F39,1460898184!F39)</f>
        <v>0</v>
      </c>
      <c r="G39">
        <f>MEDIAN(1460694403!G39,1460694855!G39,1460695291!G39,1460695727!G39,1460696179!G39,1460735115!G39,1460735550!G39,1460735999!G39,1460736450!G39,1460736885!G39,1460755809!G39,1460756261!G39,1460756714!G39,1460757165!G39,1460757599!G39,1460774783!G39,1460775234!G39,1460775684!G39,1460776136!G39,1460776588!G39,1460815487!G39,1460815939!G39,1460816372!G39,1460816821!G39,1460817272!G39,1460896407!G39,1460896860!G39,1460897296!G39,1460897731!G39,1460898184!G39)</f>
        <v>0</v>
      </c>
      <c r="H39">
        <f>MEDIAN(1460694403!H39,1460694855!H39,1460695291!H39,1460695727!H39,1460696179!H39,1460735115!H39,1460735550!H39,1460735999!H39,1460736450!H39,1460736885!H39,1460755809!H39,1460756261!H39,1460756714!H39,1460757165!H39,1460757599!H39,1460774783!H39,1460775234!H39,1460775684!H39,1460776136!H39,1460776588!H39,1460815487!H39,1460815939!H39,1460816372!H39,1460816821!H39,1460817272!H39,1460896407!H39,1460896860!H39,1460897296!H39,1460897731!H39,1460898184!H39)</f>
        <v>0</v>
      </c>
      <c r="I39">
        <f>MEDIAN(1460694403!I39,1460694855!I39,1460695291!I39,1460695727!I39,1460696179!I39,1460735115!I39,1460735550!I39,1460735999!I39,1460736450!I39,1460736885!I39,1460755809!I39,1460756261!I39,1460756714!I39,1460757165!I39,1460757599!I39,1460774783!I39,1460775234!I39,1460775684!I39,1460776136!I39,1460776588!I39,1460815487!I39,1460815939!I39,1460816372!I39,1460816821!I39,1460817272!I39,1460896407!I39,1460896860!I39,1460897296!I39,1460897731!I39,1460898184!I39)</f>
        <v>0</v>
      </c>
      <c r="J39">
        <f>MEDIAN(1460694403!J39,1460694855!J39,1460695291!J39,1460695727!J39,1460696179!J39,1460735115!J39,1460735550!J39,1460735999!J39,1460736450!J39,1460736885!J39,1460755809!J39,1460756261!J39,1460756714!J39,1460757165!J39,1460757599!J39,1460774783!J39,1460775234!J39,1460775684!J39,1460776136!J39,1460776588!J39,1460815487!J39,1460815939!J39,1460816372!J39,1460816821!J39,1460817272!J39,1460896407!J39,1460896860!J39,1460897296!J39,1460897731!J39,1460898184!J39)</f>
        <v>0</v>
      </c>
      <c r="K39">
        <f>MEDIAN(1460694403!K39,1460694855!K39,1460695291!K39,1460695727!K39,1460696179!K39,1460735115!K39,1460735550!K39,1460735999!K39,1460736450!K39,1460736885!K39,1460755809!K39,1460756261!K39,1460756714!K39,1460757165!K39,1460757599!K39,1460774783!K39,1460775234!K39,1460775684!K39,1460776136!K39,1460776588!K39,1460815487!K39,1460815939!K39,1460816372!K39,1460816821!K39,1460817272!K39,1460896407!K39,1460896860!K39,1460897296!K39,1460897731!K39,1460898184!K39)</f>
        <v>0</v>
      </c>
    </row>
    <row r="40" spans="1:11">
      <c r="A40">
        <f>MEDIAN(1460694403!A40,1460694855!A40,1460695291!A40,1460695727!A40,1460696179!A40,1460735115!A40,1460735550!A40,1460735999!A40,1460736450!A40,1460736885!A40,1460755809!A40,1460756261!A40,1460756714!A40,1460757165!A40,1460757599!A40,1460774783!A40,1460775234!A40,1460775684!A40,1460776136!A40,1460776588!A40,1460815487!A40,1460815939!A40,1460816372!A40,1460816821!A40,1460817272!A40,1460896407!A40,1460896860!A40,1460897296!A40,1460897731!A40,1460898184!A40)</f>
        <v>0</v>
      </c>
      <c r="B40">
        <f>MEDIAN(1460694403!B40,1460694855!B40,1460695291!B40,1460695727!B40,1460696179!B40,1460735115!B40,1460735550!B40,1460735999!B40,1460736450!B40,1460736885!B40,1460755809!B40,1460756261!B40,1460756714!B40,1460757165!B40,1460757599!B40,1460774783!B40,1460775234!B40,1460775684!B40,1460776136!B40,1460776588!B40,1460815487!B40,1460815939!B40,1460816372!B40,1460816821!B40,1460817272!B40,1460896407!B40,1460896860!B40,1460897296!B40,1460897731!B40,1460898184!B40)</f>
        <v>0</v>
      </c>
      <c r="C40">
        <f>MEDIAN(1460694403!C40,1460694855!C40,1460695291!C40,1460695727!C40,1460696179!C40,1460735115!C40,1460735550!C40,1460735999!C40,1460736450!C40,1460736885!C40,1460755809!C40,1460756261!C40,1460756714!C40,1460757165!C40,1460757599!C40,1460774783!C40,1460775234!C40,1460775684!C40,1460776136!C40,1460776588!C40,1460815487!C40,1460815939!C40,1460816372!C40,1460816821!C40,1460817272!C40,1460896407!C40,1460896860!C40,1460897296!C40,1460897731!C40,1460898184!C40)</f>
        <v>0</v>
      </c>
      <c r="D40">
        <f>MEDIAN(1460694403!D40,1460694855!D40,1460695291!D40,1460695727!D40,1460696179!D40,1460735115!D40,1460735550!D40,1460735999!D40,1460736450!D40,1460736885!D40,1460755809!D40,1460756261!D40,1460756714!D40,1460757165!D40,1460757599!D40,1460774783!D40,1460775234!D40,1460775684!D40,1460776136!D40,1460776588!D40,1460815487!D40,1460815939!D40,1460816372!D40,1460816821!D40,1460817272!D40,1460896407!D40,1460896860!D40,1460897296!D40,1460897731!D40,1460898184!D40)</f>
        <v>0</v>
      </c>
      <c r="E40">
        <f>MEDIAN(1460694403!E40,1460694855!E40,1460695291!E40,1460695727!E40,1460696179!E40,1460735115!E40,1460735550!E40,1460735999!E40,1460736450!E40,1460736885!E40,1460755809!E40,1460756261!E40,1460756714!E40,1460757165!E40,1460757599!E40,1460774783!E40,1460775234!E40,1460775684!E40,1460776136!E40,1460776588!E40,1460815487!E40,1460815939!E40,1460816372!E40,1460816821!E40,1460817272!E40,1460896407!E40,1460896860!E40,1460897296!E40,1460897731!E40,1460898184!E40)</f>
        <v>0</v>
      </c>
      <c r="F40">
        <f>MEDIAN(1460694403!F40,1460694855!F40,1460695291!F40,1460695727!F40,1460696179!F40,1460735115!F40,1460735550!F40,1460735999!F40,1460736450!F40,1460736885!F40,1460755809!F40,1460756261!F40,1460756714!F40,1460757165!F40,1460757599!F40,1460774783!F40,1460775234!F40,1460775684!F40,1460776136!F40,1460776588!F40,1460815487!F40,1460815939!F40,1460816372!F40,1460816821!F40,1460817272!F40,1460896407!F40,1460896860!F40,1460897296!F40,1460897731!F40,1460898184!F40)</f>
        <v>0</v>
      </c>
      <c r="G40">
        <f>MEDIAN(1460694403!G40,1460694855!G40,1460695291!G40,1460695727!G40,1460696179!G40,1460735115!G40,1460735550!G40,1460735999!G40,1460736450!G40,1460736885!G40,1460755809!G40,1460756261!G40,1460756714!G40,1460757165!G40,1460757599!G40,1460774783!G40,1460775234!G40,1460775684!G40,1460776136!G40,1460776588!G40,1460815487!G40,1460815939!G40,1460816372!G40,1460816821!G40,1460817272!G40,1460896407!G40,1460896860!G40,1460897296!G40,1460897731!G40,1460898184!G40)</f>
        <v>0</v>
      </c>
      <c r="H40">
        <f>MEDIAN(1460694403!H40,1460694855!H40,1460695291!H40,1460695727!H40,1460696179!H40,1460735115!H40,1460735550!H40,1460735999!H40,1460736450!H40,1460736885!H40,1460755809!H40,1460756261!H40,1460756714!H40,1460757165!H40,1460757599!H40,1460774783!H40,1460775234!H40,1460775684!H40,1460776136!H40,1460776588!H40,1460815487!H40,1460815939!H40,1460816372!H40,1460816821!H40,1460817272!H40,1460896407!H40,1460896860!H40,1460897296!H40,1460897731!H40,1460898184!H40)</f>
        <v>0</v>
      </c>
      <c r="I40">
        <f>MEDIAN(1460694403!I40,1460694855!I40,1460695291!I40,1460695727!I40,1460696179!I40,1460735115!I40,1460735550!I40,1460735999!I40,1460736450!I40,1460736885!I40,1460755809!I40,1460756261!I40,1460756714!I40,1460757165!I40,1460757599!I40,1460774783!I40,1460775234!I40,1460775684!I40,1460776136!I40,1460776588!I40,1460815487!I40,1460815939!I40,1460816372!I40,1460816821!I40,1460817272!I40,1460896407!I40,1460896860!I40,1460897296!I40,1460897731!I40,1460898184!I40)</f>
        <v>0</v>
      </c>
      <c r="J40">
        <f>MEDIAN(1460694403!J40,1460694855!J40,1460695291!J40,1460695727!J40,1460696179!J40,1460735115!J40,1460735550!J40,1460735999!J40,1460736450!J40,1460736885!J40,1460755809!J40,1460756261!J40,1460756714!J40,1460757165!J40,1460757599!J40,1460774783!J40,1460775234!J40,1460775684!J40,1460776136!J40,1460776588!J40,1460815487!J40,1460815939!J40,1460816372!J40,1460816821!J40,1460817272!J40,1460896407!J40,1460896860!J40,1460897296!J40,1460897731!J40,1460898184!J40)</f>
        <v>0</v>
      </c>
      <c r="K40">
        <f>MEDIAN(1460694403!K40,1460694855!K40,1460695291!K40,1460695727!K40,1460696179!K40,1460735115!K40,1460735550!K40,1460735999!K40,1460736450!K40,1460736885!K40,1460755809!K40,1460756261!K40,1460756714!K40,1460757165!K40,1460757599!K40,1460774783!K40,1460775234!K40,1460775684!K40,1460776136!K40,1460776588!K40,1460815487!K40,1460815939!K40,1460816372!K40,1460816821!K40,1460817272!K40,1460896407!K40,1460896860!K40,1460897296!K40,1460897731!K40,1460898184!K40)</f>
        <v>0</v>
      </c>
    </row>
    <row r="41" spans="1:11">
      <c r="A41">
        <f>MEDIAN(1460694403!A41,1460694855!A41,1460695291!A41,1460695727!A41,1460696179!A41,1460735115!A41,1460735550!A41,1460735999!A41,1460736450!A41,1460736885!A41,1460755809!A41,1460756261!A41,1460756714!A41,1460757165!A41,1460757599!A41,1460774783!A41,1460775234!A41,1460775684!A41,1460776136!A41,1460776588!A41,1460815487!A41,1460815939!A41,1460816372!A41,1460816821!A41,1460817272!A41,1460896407!A41,1460896860!A41,1460897296!A41,1460897731!A41,1460898184!A41)</f>
        <v>0</v>
      </c>
      <c r="B41">
        <f>MEDIAN(1460694403!B41,1460694855!B41,1460695291!B41,1460695727!B41,1460696179!B41,1460735115!B41,1460735550!B41,1460735999!B41,1460736450!B41,1460736885!B41,1460755809!B41,1460756261!B41,1460756714!B41,1460757165!B41,1460757599!B41,1460774783!B41,1460775234!B41,1460775684!B41,1460776136!B41,1460776588!B41,1460815487!B41,1460815939!B41,1460816372!B41,1460816821!B41,1460817272!B41,1460896407!B41,1460896860!B41,1460897296!B41,1460897731!B41,1460898184!B41)</f>
        <v>0</v>
      </c>
      <c r="C41">
        <f>MEDIAN(1460694403!C41,1460694855!C41,1460695291!C41,1460695727!C41,1460696179!C41,1460735115!C41,1460735550!C41,1460735999!C41,1460736450!C41,1460736885!C41,1460755809!C41,1460756261!C41,1460756714!C41,1460757165!C41,1460757599!C41,1460774783!C41,1460775234!C41,1460775684!C41,1460776136!C41,1460776588!C41,1460815487!C41,1460815939!C41,1460816372!C41,1460816821!C41,1460817272!C41,1460896407!C41,1460896860!C41,1460897296!C41,1460897731!C41,1460898184!C41)</f>
        <v>0</v>
      </c>
      <c r="D41">
        <f>MEDIAN(1460694403!D41,1460694855!D41,1460695291!D41,1460695727!D41,1460696179!D41,1460735115!D41,1460735550!D41,1460735999!D41,1460736450!D41,1460736885!D41,1460755809!D41,1460756261!D41,1460756714!D41,1460757165!D41,1460757599!D41,1460774783!D41,1460775234!D41,1460775684!D41,1460776136!D41,1460776588!D41,1460815487!D41,1460815939!D41,1460816372!D41,1460816821!D41,1460817272!D41,1460896407!D41,1460896860!D41,1460897296!D41,1460897731!D41,1460898184!D41)</f>
        <v>0</v>
      </c>
      <c r="E41">
        <f>MEDIAN(1460694403!E41,1460694855!E41,1460695291!E41,1460695727!E41,1460696179!E41,1460735115!E41,1460735550!E41,1460735999!E41,1460736450!E41,1460736885!E41,1460755809!E41,1460756261!E41,1460756714!E41,1460757165!E41,1460757599!E41,1460774783!E41,1460775234!E41,1460775684!E41,1460776136!E41,1460776588!E41,1460815487!E41,1460815939!E41,1460816372!E41,1460816821!E41,1460817272!E41,1460896407!E41,1460896860!E41,1460897296!E41,1460897731!E41,1460898184!E41)</f>
        <v>0</v>
      </c>
      <c r="F41">
        <f>MEDIAN(1460694403!F41,1460694855!F41,1460695291!F41,1460695727!F41,1460696179!F41,1460735115!F41,1460735550!F41,1460735999!F41,1460736450!F41,1460736885!F41,1460755809!F41,1460756261!F41,1460756714!F41,1460757165!F41,1460757599!F41,1460774783!F41,1460775234!F41,1460775684!F41,1460776136!F41,1460776588!F41,1460815487!F41,1460815939!F41,1460816372!F41,1460816821!F41,1460817272!F41,1460896407!F41,1460896860!F41,1460897296!F41,1460897731!F41,1460898184!F41)</f>
        <v>0</v>
      </c>
      <c r="G41">
        <f>MEDIAN(1460694403!G41,1460694855!G41,1460695291!G41,1460695727!G41,1460696179!G41,1460735115!G41,1460735550!G41,1460735999!G41,1460736450!G41,1460736885!G41,1460755809!G41,1460756261!G41,1460756714!G41,1460757165!G41,1460757599!G41,1460774783!G41,1460775234!G41,1460775684!G41,1460776136!G41,1460776588!G41,1460815487!G41,1460815939!G41,1460816372!G41,1460816821!G41,1460817272!G41,1460896407!G41,1460896860!G41,1460897296!G41,1460897731!G41,1460898184!G41)</f>
        <v>0</v>
      </c>
      <c r="H41">
        <f>MEDIAN(1460694403!H41,1460694855!H41,1460695291!H41,1460695727!H41,1460696179!H41,1460735115!H41,1460735550!H41,1460735999!H41,1460736450!H41,1460736885!H41,1460755809!H41,1460756261!H41,1460756714!H41,1460757165!H41,1460757599!H41,1460774783!H41,1460775234!H41,1460775684!H41,1460776136!H41,1460776588!H41,1460815487!H41,1460815939!H41,1460816372!H41,1460816821!H41,1460817272!H41,1460896407!H41,1460896860!H41,1460897296!H41,1460897731!H41,1460898184!H41)</f>
        <v>0</v>
      </c>
      <c r="I41">
        <f>MEDIAN(1460694403!I41,1460694855!I41,1460695291!I41,1460695727!I41,1460696179!I41,1460735115!I41,1460735550!I41,1460735999!I41,1460736450!I41,1460736885!I41,1460755809!I41,1460756261!I41,1460756714!I41,1460757165!I41,1460757599!I41,1460774783!I41,1460775234!I41,1460775684!I41,1460776136!I41,1460776588!I41,1460815487!I41,1460815939!I41,1460816372!I41,1460816821!I41,1460817272!I41,1460896407!I41,1460896860!I41,1460897296!I41,1460897731!I41,1460898184!I41)</f>
        <v>0</v>
      </c>
      <c r="J41">
        <f>MEDIAN(1460694403!J41,1460694855!J41,1460695291!J41,1460695727!J41,1460696179!J41,1460735115!J41,1460735550!J41,1460735999!J41,1460736450!J41,1460736885!J41,1460755809!J41,1460756261!J41,1460756714!J41,1460757165!J41,1460757599!J41,1460774783!J41,1460775234!J41,1460775684!J41,1460776136!J41,1460776588!J41,1460815487!J41,1460815939!J41,1460816372!J41,1460816821!J41,1460817272!J41,1460896407!J41,1460896860!J41,1460897296!J41,1460897731!J41,1460898184!J41)</f>
        <v>0</v>
      </c>
      <c r="K41">
        <f>MEDIAN(1460694403!K41,1460694855!K41,1460695291!K41,1460695727!K41,1460696179!K41,1460735115!K41,1460735550!K41,1460735999!K41,1460736450!K41,1460736885!K41,1460755809!K41,1460756261!K41,1460756714!K41,1460757165!K41,1460757599!K41,1460774783!K41,1460775234!K41,1460775684!K41,1460776136!K41,1460776588!K41,1460815487!K41,1460815939!K41,1460816372!K41,1460816821!K41,1460817272!K41,1460896407!K41,1460896860!K41,1460897296!K41,1460897731!K41,1460898184!K41)</f>
        <v>0</v>
      </c>
    </row>
    <row r="42" spans="1:11">
      <c r="A42">
        <f>MEDIAN(1460694403!A42,1460694855!A42,1460695291!A42,1460695727!A42,1460696179!A42,1460735115!A42,1460735550!A42,1460735999!A42,1460736450!A42,1460736885!A42,1460755809!A42,1460756261!A42,1460756714!A42,1460757165!A42,1460757599!A42,1460774783!A42,1460775234!A42,1460775684!A42,1460776136!A42,1460776588!A42,1460815487!A42,1460815939!A42,1460816372!A42,1460816821!A42,1460817272!A42,1460896407!A42,1460896860!A42,1460897296!A42,1460897731!A42,1460898184!A42)</f>
        <v>0</v>
      </c>
      <c r="B42">
        <f>MEDIAN(1460694403!B42,1460694855!B42,1460695291!B42,1460695727!B42,1460696179!B42,1460735115!B42,1460735550!B42,1460735999!B42,1460736450!B42,1460736885!B42,1460755809!B42,1460756261!B42,1460756714!B42,1460757165!B42,1460757599!B42,1460774783!B42,1460775234!B42,1460775684!B42,1460776136!B42,1460776588!B42,1460815487!B42,1460815939!B42,1460816372!B42,1460816821!B42,1460817272!B42,1460896407!B42,1460896860!B42,1460897296!B42,1460897731!B42,1460898184!B42)</f>
        <v>0</v>
      </c>
      <c r="C42">
        <f>MEDIAN(1460694403!C42,1460694855!C42,1460695291!C42,1460695727!C42,1460696179!C42,1460735115!C42,1460735550!C42,1460735999!C42,1460736450!C42,1460736885!C42,1460755809!C42,1460756261!C42,1460756714!C42,1460757165!C42,1460757599!C42,1460774783!C42,1460775234!C42,1460775684!C42,1460776136!C42,1460776588!C42,1460815487!C42,1460815939!C42,1460816372!C42,1460816821!C42,1460817272!C42,1460896407!C42,1460896860!C42,1460897296!C42,1460897731!C42,1460898184!C42)</f>
        <v>0</v>
      </c>
      <c r="D42">
        <f>MEDIAN(1460694403!D42,1460694855!D42,1460695291!D42,1460695727!D42,1460696179!D42,1460735115!D42,1460735550!D42,1460735999!D42,1460736450!D42,1460736885!D42,1460755809!D42,1460756261!D42,1460756714!D42,1460757165!D42,1460757599!D42,1460774783!D42,1460775234!D42,1460775684!D42,1460776136!D42,1460776588!D42,1460815487!D42,1460815939!D42,1460816372!D42,1460816821!D42,1460817272!D42,1460896407!D42,1460896860!D42,1460897296!D42,1460897731!D42,1460898184!D42)</f>
        <v>0</v>
      </c>
      <c r="E42">
        <f>MEDIAN(1460694403!E42,1460694855!E42,1460695291!E42,1460695727!E42,1460696179!E42,1460735115!E42,1460735550!E42,1460735999!E42,1460736450!E42,1460736885!E42,1460755809!E42,1460756261!E42,1460756714!E42,1460757165!E42,1460757599!E42,1460774783!E42,1460775234!E42,1460775684!E42,1460776136!E42,1460776588!E42,1460815487!E42,1460815939!E42,1460816372!E42,1460816821!E42,1460817272!E42,1460896407!E42,1460896860!E42,1460897296!E42,1460897731!E42,1460898184!E42)</f>
        <v>0</v>
      </c>
      <c r="F42">
        <f>MEDIAN(1460694403!F42,1460694855!F42,1460695291!F42,1460695727!F42,1460696179!F42,1460735115!F42,1460735550!F42,1460735999!F42,1460736450!F42,1460736885!F42,1460755809!F42,1460756261!F42,1460756714!F42,1460757165!F42,1460757599!F42,1460774783!F42,1460775234!F42,1460775684!F42,1460776136!F42,1460776588!F42,1460815487!F42,1460815939!F42,1460816372!F42,1460816821!F42,1460817272!F42,1460896407!F42,1460896860!F42,1460897296!F42,1460897731!F42,1460898184!F42)</f>
        <v>0</v>
      </c>
      <c r="G42">
        <f>MEDIAN(1460694403!G42,1460694855!G42,1460695291!G42,1460695727!G42,1460696179!G42,1460735115!G42,1460735550!G42,1460735999!G42,1460736450!G42,1460736885!G42,1460755809!G42,1460756261!G42,1460756714!G42,1460757165!G42,1460757599!G42,1460774783!G42,1460775234!G42,1460775684!G42,1460776136!G42,1460776588!G42,1460815487!G42,1460815939!G42,1460816372!G42,1460816821!G42,1460817272!G42,1460896407!G42,1460896860!G42,1460897296!G42,1460897731!G42,1460898184!G42)</f>
        <v>0</v>
      </c>
      <c r="H42">
        <f>MEDIAN(1460694403!H42,1460694855!H42,1460695291!H42,1460695727!H42,1460696179!H42,1460735115!H42,1460735550!H42,1460735999!H42,1460736450!H42,1460736885!H42,1460755809!H42,1460756261!H42,1460756714!H42,1460757165!H42,1460757599!H42,1460774783!H42,1460775234!H42,1460775684!H42,1460776136!H42,1460776588!H42,1460815487!H42,1460815939!H42,1460816372!H42,1460816821!H42,1460817272!H42,1460896407!H42,1460896860!H42,1460897296!H42,1460897731!H42,1460898184!H42)</f>
        <v>0</v>
      </c>
      <c r="I42">
        <f>MEDIAN(1460694403!I42,1460694855!I42,1460695291!I42,1460695727!I42,1460696179!I42,1460735115!I42,1460735550!I42,1460735999!I42,1460736450!I42,1460736885!I42,1460755809!I42,1460756261!I42,1460756714!I42,1460757165!I42,1460757599!I42,1460774783!I42,1460775234!I42,1460775684!I42,1460776136!I42,1460776588!I42,1460815487!I42,1460815939!I42,1460816372!I42,1460816821!I42,1460817272!I42,1460896407!I42,1460896860!I42,1460897296!I42,1460897731!I42,1460898184!I42)</f>
        <v>0</v>
      </c>
      <c r="J42">
        <f>MEDIAN(1460694403!J42,1460694855!J42,1460695291!J42,1460695727!J42,1460696179!J42,1460735115!J42,1460735550!J42,1460735999!J42,1460736450!J42,1460736885!J42,1460755809!J42,1460756261!J42,1460756714!J42,1460757165!J42,1460757599!J42,1460774783!J42,1460775234!J42,1460775684!J42,1460776136!J42,1460776588!J42,1460815487!J42,1460815939!J42,1460816372!J42,1460816821!J42,1460817272!J42,1460896407!J42,1460896860!J42,1460897296!J42,1460897731!J42,1460898184!J42)</f>
        <v>0</v>
      </c>
      <c r="K42">
        <f>MEDIAN(1460694403!K42,1460694855!K42,1460695291!K42,1460695727!K42,1460696179!K42,1460735115!K42,1460735550!K42,1460735999!K42,1460736450!K42,1460736885!K42,1460755809!K42,1460756261!K42,1460756714!K42,1460757165!K42,1460757599!K42,1460774783!K42,1460775234!K42,1460775684!K42,1460776136!K42,1460776588!K42,1460815487!K42,1460815939!K42,1460816372!K42,1460816821!K42,1460817272!K42,1460896407!K42,1460896860!K42,1460897296!K42,1460897731!K42,1460898184!K42)</f>
        <v>0</v>
      </c>
    </row>
    <row r="43" spans="1:11">
      <c r="A43">
        <f>MEDIAN(1460694403!A43,1460694855!A43,1460695291!A43,1460695727!A43,1460696179!A43,1460735115!A43,1460735550!A43,1460735999!A43,1460736450!A43,1460736885!A43,1460755809!A43,1460756261!A43,1460756714!A43,1460757165!A43,1460757599!A43,1460774783!A43,1460775234!A43,1460775684!A43,1460776136!A43,1460776588!A43,1460815487!A43,1460815939!A43,1460816372!A43,1460816821!A43,1460817272!A43,1460896407!A43,1460896860!A43,1460897296!A43,1460897731!A43,1460898184!A43)</f>
        <v>0</v>
      </c>
      <c r="B43">
        <f>MEDIAN(1460694403!B43,1460694855!B43,1460695291!B43,1460695727!B43,1460696179!B43,1460735115!B43,1460735550!B43,1460735999!B43,1460736450!B43,1460736885!B43,1460755809!B43,1460756261!B43,1460756714!B43,1460757165!B43,1460757599!B43,1460774783!B43,1460775234!B43,1460775684!B43,1460776136!B43,1460776588!B43,1460815487!B43,1460815939!B43,1460816372!B43,1460816821!B43,1460817272!B43,1460896407!B43,1460896860!B43,1460897296!B43,1460897731!B43,1460898184!B43)</f>
        <v>0</v>
      </c>
      <c r="C43">
        <f>MEDIAN(1460694403!C43,1460694855!C43,1460695291!C43,1460695727!C43,1460696179!C43,1460735115!C43,1460735550!C43,1460735999!C43,1460736450!C43,1460736885!C43,1460755809!C43,1460756261!C43,1460756714!C43,1460757165!C43,1460757599!C43,1460774783!C43,1460775234!C43,1460775684!C43,1460776136!C43,1460776588!C43,1460815487!C43,1460815939!C43,1460816372!C43,1460816821!C43,1460817272!C43,1460896407!C43,1460896860!C43,1460897296!C43,1460897731!C43,1460898184!C43)</f>
        <v>0</v>
      </c>
      <c r="D43">
        <f>MEDIAN(1460694403!D43,1460694855!D43,1460695291!D43,1460695727!D43,1460696179!D43,1460735115!D43,1460735550!D43,1460735999!D43,1460736450!D43,1460736885!D43,1460755809!D43,1460756261!D43,1460756714!D43,1460757165!D43,1460757599!D43,1460774783!D43,1460775234!D43,1460775684!D43,1460776136!D43,1460776588!D43,1460815487!D43,1460815939!D43,1460816372!D43,1460816821!D43,1460817272!D43,1460896407!D43,1460896860!D43,1460897296!D43,1460897731!D43,1460898184!D43)</f>
        <v>0</v>
      </c>
      <c r="E43">
        <f>MEDIAN(1460694403!E43,1460694855!E43,1460695291!E43,1460695727!E43,1460696179!E43,1460735115!E43,1460735550!E43,1460735999!E43,1460736450!E43,1460736885!E43,1460755809!E43,1460756261!E43,1460756714!E43,1460757165!E43,1460757599!E43,1460774783!E43,1460775234!E43,1460775684!E43,1460776136!E43,1460776588!E43,1460815487!E43,1460815939!E43,1460816372!E43,1460816821!E43,1460817272!E43,1460896407!E43,1460896860!E43,1460897296!E43,1460897731!E43,1460898184!E43)</f>
        <v>0</v>
      </c>
      <c r="F43">
        <f>MEDIAN(1460694403!F43,1460694855!F43,1460695291!F43,1460695727!F43,1460696179!F43,1460735115!F43,1460735550!F43,1460735999!F43,1460736450!F43,1460736885!F43,1460755809!F43,1460756261!F43,1460756714!F43,1460757165!F43,1460757599!F43,1460774783!F43,1460775234!F43,1460775684!F43,1460776136!F43,1460776588!F43,1460815487!F43,1460815939!F43,1460816372!F43,1460816821!F43,1460817272!F43,1460896407!F43,1460896860!F43,1460897296!F43,1460897731!F43,1460898184!F43)</f>
        <v>0</v>
      </c>
      <c r="G43">
        <f>MEDIAN(1460694403!G43,1460694855!G43,1460695291!G43,1460695727!G43,1460696179!G43,1460735115!G43,1460735550!G43,1460735999!G43,1460736450!G43,1460736885!G43,1460755809!G43,1460756261!G43,1460756714!G43,1460757165!G43,1460757599!G43,1460774783!G43,1460775234!G43,1460775684!G43,1460776136!G43,1460776588!G43,1460815487!G43,1460815939!G43,1460816372!G43,1460816821!G43,1460817272!G43,1460896407!G43,1460896860!G43,1460897296!G43,1460897731!G43,1460898184!G43)</f>
        <v>0</v>
      </c>
      <c r="H43">
        <f>MEDIAN(1460694403!H43,1460694855!H43,1460695291!H43,1460695727!H43,1460696179!H43,1460735115!H43,1460735550!H43,1460735999!H43,1460736450!H43,1460736885!H43,1460755809!H43,1460756261!H43,1460756714!H43,1460757165!H43,1460757599!H43,1460774783!H43,1460775234!H43,1460775684!H43,1460776136!H43,1460776588!H43,1460815487!H43,1460815939!H43,1460816372!H43,1460816821!H43,1460817272!H43,1460896407!H43,1460896860!H43,1460897296!H43,1460897731!H43,1460898184!H43)</f>
        <v>0</v>
      </c>
      <c r="I43">
        <f>MEDIAN(1460694403!I43,1460694855!I43,1460695291!I43,1460695727!I43,1460696179!I43,1460735115!I43,1460735550!I43,1460735999!I43,1460736450!I43,1460736885!I43,1460755809!I43,1460756261!I43,1460756714!I43,1460757165!I43,1460757599!I43,1460774783!I43,1460775234!I43,1460775684!I43,1460776136!I43,1460776588!I43,1460815487!I43,1460815939!I43,1460816372!I43,1460816821!I43,1460817272!I43,1460896407!I43,1460896860!I43,1460897296!I43,1460897731!I43,1460898184!I43)</f>
        <v>0</v>
      </c>
      <c r="J43">
        <f>MEDIAN(1460694403!J43,1460694855!J43,1460695291!J43,1460695727!J43,1460696179!J43,1460735115!J43,1460735550!J43,1460735999!J43,1460736450!J43,1460736885!J43,1460755809!J43,1460756261!J43,1460756714!J43,1460757165!J43,1460757599!J43,1460774783!J43,1460775234!J43,1460775684!J43,1460776136!J43,1460776588!J43,1460815487!J43,1460815939!J43,1460816372!J43,1460816821!J43,1460817272!J43,1460896407!J43,1460896860!J43,1460897296!J43,1460897731!J43,1460898184!J43)</f>
        <v>0</v>
      </c>
      <c r="K43">
        <f>MEDIAN(1460694403!K43,1460694855!K43,1460695291!K43,1460695727!K43,1460696179!K43,1460735115!K43,1460735550!K43,1460735999!K43,1460736450!K43,1460736885!K43,1460755809!K43,1460756261!K43,1460756714!K43,1460757165!K43,1460757599!K43,1460774783!K43,1460775234!K43,1460775684!K43,1460776136!K43,1460776588!K43,1460815487!K43,1460815939!K43,1460816372!K43,1460816821!K43,1460817272!K43,1460896407!K43,1460896860!K43,1460897296!K43,1460897731!K43,1460898184!K43)</f>
        <v>0</v>
      </c>
    </row>
    <row r="44" spans="1:11">
      <c r="A44">
        <f>MEDIAN(1460694403!A44,1460694855!A44,1460695291!A44,1460695727!A44,1460696179!A44,1460735115!A44,1460735550!A44,1460735999!A44,1460736450!A44,1460736885!A44,1460755809!A44,1460756261!A44,1460756714!A44,1460757165!A44,1460757599!A44,1460774783!A44,1460775234!A44,1460775684!A44,1460776136!A44,1460776588!A44,1460815487!A44,1460815939!A44,1460816372!A44,1460816821!A44,1460817272!A44,1460896407!A44,1460896860!A44,1460897296!A44,1460897731!A44,1460898184!A44)</f>
        <v>0</v>
      </c>
      <c r="B44">
        <f>MEDIAN(1460694403!B44,1460694855!B44,1460695291!B44,1460695727!B44,1460696179!B44,1460735115!B44,1460735550!B44,1460735999!B44,1460736450!B44,1460736885!B44,1460755809!B44,1460756261!B44,1460756714!B44,1460757165!B44,1460757599!B44,1460774783!B44,1460775234!B44,1460775684!B44,1460776136!B44,1460776588!B44,1460815487!B44,1460815939!B44,1460816372!B44,1460816821!B44,1460817272!B44,1460896407!B44,1460896860!B44,1460897296!B44,1460897731!B44,1460898184!B44)</f>
        <v>0</v>
      </c>
      <c r="C44">
        <f>MEDIAN(1460694403!C44,1460694855!C44,1460695291!C44,1460695727!C44,1460696179!C44,1460735115!C44,1460735550!C44,1460735999!C44,1460736450!C44,1460736885!C44,1460755809!C44,1460756261!C44,1460756714!C44,1460757165!C44,1460757599!C44,1460774783!C44,1460775234!C44,1460775684!C44,1460776136!C44,1460776588!C44,1460815487!C44,1460815939!C44,1460816372!C44,1460816821!C44,1460817272!C44,1460896407!C44,1460896860!C44,1460897296!C44,1460897731!C44,1460898184!C44)</f>
        <v>0</v>
      </c>
      <c r="D44">
        <f>MEDIAN(1460694403!D44,1460694855!D44,1460695291!D44,1460695727!D44,1460696179!D44,1460735115!D44,1460735550!D44,1460735999!D44,1460736450!D44,1460736885!D44,1460755809!D44,1460756261!D44,1460756714!D44,1460757165!D44,1460757599!D44,1460774783!D44,1460775234!D44,1460775684!D44,1460776136!D44,1460776588!D44,1460815487!D44,1460815939!D44,1460816372!D44,1460816821!D44,1460817272!D44,1460896407!D44,1460896860!D44,1460897296!D44,1460897731!D44,1460898184!D44)</f>
        <v>0</v>
      </c>
      <c r="E44">
        <f>MEDIAN(1460694403!E44,1460694855!E44,1460695291!E44,1460695727!E44,1460696179!E44,1460735115!E44,1460735550!E44,1460735999!E44,1460736450!E44,1460736885!E44,1460755809!E44,1460756261!E44,1460756714!E44,1460757165!E44,1460757599!E44,1460774783!E44,1460775234!E44,1460775684!E44,1460776136!E44,1460776588!E44,1460815487!E44,1460815939!E44,1460816372!E44,1460816821!E44,1460817272!E44,1460896407!E44,1460896860!E44,1460897296!E44,1460897731!E44,1460898184!E44)</f>
        <v>0</v>
      </c>
      <c r="F44">
        <f>MEDIAN(1460694403!F44,1460694855!F44,1460695291!F44,1460695727!F44,1460696179!F44,1460735115!F44,1460735550!F44,1460735999!F44,1460736450!F44,1460736885!F44,1460755809!F44,1460756261!F44,1460756714!F44,1460757165!F44,1460757599!F44,1460774783!F44,1460775234!F44,1460775684!F44,1460776136!F44,1460776588!F44,1460815487!F44,1460815939!F44,1460816372!F44,1460816821!F44,1460817272!F44,1460896407!F44,1460896860!F44,1460897296!F44,1460897731!F44,1460898184!F44)</f>
        <v>0</v>
      </c>
      <c r="G44">
        <f>MEDIAN(1460694403!G44,1460694855!G44,1460695291!G44,1460695727!G44,1460696179!G44,1460735115!G44,1460735550!G44,1460735999!G44,1460736450!G44,1460736885!G44,1460755809!G44,1460756261!G44,1460756714!G44,1460757165!G44,1460757599!G44,1460774783!G44,1460775234!G44,1460775684!G44,1460776136!G44,1460776588!G44,1460815487!G44,1460815939!G44,1460816372!G44,1460816821!G44,1460817272!G44,1460896407!G44,1460896860!G44,1460897296!G44,1460897731!G44,1460898184!G44)</f>
        <v>0</v>
      </c>
      <c r="H44">
        <f>MEDIAN(1460694403!H44,1460694855!H44,1460695291!H44,1460695727!H44,1460696179!H44,1460735115!H44,1460735550!H44,1460735999!H44,1460736450!H44,1460736885!H44,1460755809!H44,1460756261!H44,1460756714!H44,1460757165!H44,1460757599!H44,1460774783!H44,1460775234!H44,1460775684!H44,1460776136!H44,1460776588!H44,1460815487!H44,1460815939!H44,1460816372!H44,1460816821!H44,1460817272!H44,1460896407!H44,1460896860!H44,1460897296!H44,1460897731!H44,1460898184!H44)</f>
        <v>0</v>
      </c>
      <c r="I44">
        <f>MEDIAN(1460694403!I44,1460694855!I44,1460695291!I44,1460695727!I44,1460696179!I44,1460735115!I44,1460735550!I44,1460735999!I44,1460736450!I44,1460736885!I44,1460755809!I44,1460756261!I44,1460756714!I44,1460757165!I44,1460757599!I44,1460774783!I44,1460775234!I44,1460775684!I44,1460776136!I44,1460776588!I44,1460815487!I44,1460815939!I44,1460816372!I44,1460816821!I44,1460817272!I44,1460896407!I44,1460896860!I44,1460897296!I44,1460897731!I44,1460898184!I44)</f>
        <v>0</v>
      </c>
      <c r="J44">
        <f>MEDIAN(1460694403!J44,1460694855!J44,1460695291!J44,1460695727!J44,1460696179!J44,1460735115!J44,1460735550!J44,1460735999!J44,1460736450!J44,1460736885!J44,1460755809!J44,1460756261!J44,1460756714!J44,1460757165!J44,1460757599!J44,1460774783!J44,1460775234!J44,1460775684!J44,1460776136!J44,1460776588!J44,1460815487!J44,1460815939!J44,1460816372!J44,1460816821!J44,1460817272!J44,1460896407!J44,1460896860!J44,1460897296!J44,1460897731!J44,1460898184!J44)</f>
        <v>0</v>
      </c>
      <c r="K44">
        <f>MEDIAN(1460694403!K44,1460694855!K44,1460695291!K44,1460695727!K44,1460696179!K44,1460735115!K44,1460735550!K44,1460735999!K44,1460736450!K44,1460736885!K44,1460755809!K44,1460756261!K44,1460756714!K44,1460757165!K44,1460757599!K44,1460774783!K44,1460775234!K44,1460775684!K44,1460776136!K44,1460776588!K44,1460815487!K44,1460815939!K44,1460816372!K44,1460816821!K44,1460817272!K44,1460896407!K44,1460896860!K44,1460897296!K44,1460897731!K44,1460898184!K44)</f>
        <v>0</v>
      </c>
    </row>
    <row r="45" spans="1:11">
      <c r="A45">
        <f>MEDIAN(1460694403!A45,1460694855!A45,1460695291!A45,1460695727!A45,1460696179!A45,1460735115!A45,1460735550!A45,1460735999!A45,1460736450!A45,1460736885!A45,1460755809!A45,1460756261!A45,1460756714!A45,1460757165!A45,1460757599!A45,1460774783!A45,1460775234!A45,1460775684!A45,1460776136!A45,1460776588!A45,1460815487!A45,1460815939!A45,1460816372!A45,1460816821!A45,1460817272!A45,1460896407!A45,1460896860!A45,1460897296!A45,1460897731!A45,1460898184!A45)</f>
        <v>0</v>
      </c>
      <c r="B45">
        <f>MEDIAN(1460694403!B45,1460694855!B45,1460695291!B45,1460695727!B45,1460696179!B45,1460735115!B45,1460735550!B45,1460735999!B45,1460736450!B45,1460736885!B45,1460755809!B45,1460756261!B45,1460756714!B45,1460757165!B45,1460757599!B45,1460774783!B45,1460775234!B45,1460775684!B45,1460776136!B45,1460776588!B45,1460815487!B45,1460815939!B45,1460816372!B45,1460816821!B45,1460817272!B45,1460896407!B45,1460896860!B45,1460897296!B45,1460897731!B45,1460898184!B45)</f>
        <v>0</v>
      </c>
      <c r="C45">
        <f>MEDIAN(1460694403!C45,1460694855!C45,1460695291!C45,1460695727!C45,1460696179!C45,1460735115!C45,1460735550!C45,1460735999!C45,1460736450!C45,1460736885!C45,1460755809!C45,1460756261!C45,1460756714!C45,1460757165!C45,1460757599!C45,1460774783!C45,1460775234!C45,1460775684!C45,1460776136!C45,1460776588!C45,1460815487!C45,1460815939!C45,1460816372!C45,1460816821!C45,1460817272!C45,1460896407!C45,1460896860!C45,1460897296!C45,1460897731!C45,1460898184!C45)</f>
        <v>0</v>
      </c>
      <c r="D45">
        <f>MEDIAN(1460694403!D45,1460694855!D45,1460695291!D45,1460695727!D45,1460696179!D45,1460735115!D45,1460735550!D45,1460735999!D45,1460736450!D45,1460736885!D45,1460755809!D45,1460756261!D45,1460756714!D45,1460757165!D45,1460757599!D45,1460774783!D45,1460775234!D45,1460775684!D45,1460776136!D45,1460776588!D45,1460815487!D45,1460815939!D45,1460816372!D45,1460816821!D45,1460817272!D45,1460896407!D45,1460896860!D45,1460897296!D45,1460897731!D45,1460898184!D45)</f>
        <v>0</v>
      </c>
      <c r="E45">
        <f>MEDIAN(1460694403!E45,1460694855!E45,1460695291!E45,1460695727!E45,1460696179!E45,1460735115!E45,1460735550!E45,1460735999!E45,1460736450!E45,1460736885!E45,1460755809!E45,1460756261!E45,1460756714!E45,1460757165!E45,1460757599!E45,1460774783!E45,1460775234!E45,1460775684!E45,1460776136!E45,1460776588!E45,1460815487!E45,1460815939!E45,1460816372!E45,1460816821!E45,1460817272!E45,1460896407!E45,1460896860!E45,1460897296!E45,1460897731!E45,1460898184!E45)</f>
        <v>0</v>
      </c>
      <c r="F45">
        <f>MEDIAN(1460694403!F45,1460694855!F45,1460695291!F45,1460695727!F45,1460696179!F45,1460735115!F45,1460735550!F45,1460735999!F45,1460736450!F45,1460736885!F45,1460755809!F45,1460756261!F45,1460756714!F45,1460757165!F45,1460757599!F45,1460774783!F45,1460775234!F45,1460775684!F45,1460776136!F45,1460776588!F45,1460815487!F45,1460815939!F45,1460816372!F45,1460816821!F45,1460817272!F45,1460896407!F45,1460896860!F45,1460897296!F45,1460897731!F45,1460898184!F45)</f>
        <v>0</v>
      </c>
      <c r="G45">
        <f>MEDIAN(1460694403!G45,1460694855!G45,1460695291!G45,1460695727!G45,1460696179!G45,1460735115!G45,1460735550!G45,1460735999!G45,1460736450!G45,1460736885!G45,1460755809!G45,1460756261!G45,1460756714!G45,1460757165!G45,1460757599!G45,1460774783!G45,1460775234!G45,1460775684!G45,1460776136!G45,1460776588!G45,1460815487!G45,1460815939!G45,1460816372!G45,1460816821!G45,1460817272!G45,1460896407!G45,1460896860!G45,1460897296!G45,1460897731!G45,1460898184!G45)</f>
        <v>0</v>
      </c>
      <c r="H45">
        <f>MEDIAN(1460694403!H45,1460694855!H45,1460695291!H45,1460695727!H45,1460696179!H45,1460735115!H45,1460735550!H45,1460735999!H45,1460736450!H45,1460736885!H45,1460755809!H45,1460756261!H45,1460756714!H45,1460757165!H45,1460757599!H45,1460774783!H45,1460775234!H45,1460775684!H45,1460776136!H45,1460776588!H45,1460815487!H45,1460815939!H45,1460816372!H45,1460816821!H45,1460817272!H45,1460896407!H45,1460896860!H45,1460897296!H45,1460897731!H45,1460898184!H45)</f>
        <v>0</v>
      </c>
      <c r="I45">
        <f>MEDIAN(1460694403!I45,1460694855!I45,1460695291!I45,1460695727!I45,1460696179!I45,1460735115!I45,1460735550!I45,1460735999!I45,1460736450!I45,1460736885!I45,1460755809!I45,1460756261!I45,1460756714!I45,1460757165!I45,1460757599!I45,1460774783!I45,1460775234!I45,1460775684!I45,1460776136!I45,1460776588!I45,1460815487!I45,1460815939!I45,1460816372!I45,1460816821!I45,1460817272!I45,1460896407!I45,1460896860!I45,1460897296!I45,1460897731!I45,1460898184!I45)</f>
        <v>0</v>
      </c>
      <c r="J45">
        <f>MEDIAN(1460694403!J45,1460694855!J45,1460695291!J45,1460695727!J45,1460696179!J45,1460735115!J45,1460735550!J45,1460735999!J45,1460736450!J45,1460736885!J45,1460755809!J45,1460756261!J45,1460756714!J45,1460757165!J45,1460757599!J45,1460774783!J45,1460775234!J45,1460775684!J45,1460776136!J45,1460776588!J45,1460815487!J45,1460815939!J45,1460816372!J45,1460816821!J45,1460817272!J45,1460896407!J45,1460896860!J45,1460897296!J45,1460897731!J45,1460898184!J45)</f>
        <v>0</v>
      </c>
      <c r="K45">
        <f>MEDIAN(1460694403!K45,1460694855!K45,1460695291!K45,1460695727!K45,1460696179!K45,1460735115!K45,1460735550!K45,1460735999!K45,1460736450!K45,1460736885!K45,1460755809!K45,1460756261!K45,1460756714!K45,1460757165!K45,1460757599!K45,1460774783!K45,1460775234!K45,1460775684!K45,1460776136!K45,1460776588!K45,1460815487!K45,1460815939!K45,1460816372!K45,1460816821!K45,1460817272!K45,1460896407!K45,1460896860!K45,1460897296!K45,1460897731!K45,1460898184!K45)</f>
        <v>0</v>
      </c>
    </row>
    <row r="46" spans="1:11">
      <c r="A46">
        <f>MEDIAN(1460694403!A46,1460694855!A46,1460695291!A46,1460695727!A46,1460696179!A46,1460735115!A46,1460735550!A46,1460735999!A46,1460736450!A46,1460736885!A46,1460755809!A46,1460756261!A46,1460756714!A46,1460757165!A46,1460757599!A46,1460774783!A46,1460775234!A46,1460775684!A46,1460776136!A46,1460776588!A46,1460815487!A46,1460815939!A46,1460816372!A46,1460816821!A46,1460817272!A46,1460896407!A46,1460896860!A46,1460897296!A46,1460897731!A46,1460898184!A46)</f>
        <v>0</v>
      </c>
      <c r="B46">
        <f>MEDIAN(1460694403!B46,1460694855!B46,1460695291!B46,1460695727!B46,1460696179!B46,1460735115!B46,1460735550!B46,1460735999!B46,1460736450!B46,1460736885!B46,1460755809!B46,1460756261!B46,1460756714!B46,1460757165!B46,1460757599!B46,1460774783!B46,1460775234!B46,1460775684!B46,1460776136!B46,1460776588!B46,1460815487!B46,1460815939!B46,1460816372!B46,1460816821!B46,1460817272!B46,1460896407!B46,1460896860!B46,1460897296!B46,1460897731!B46,1460898184!B46)</f>
        <v>0</v>
      </c>
      <c r="C46">
        <f>MEDIAN(1460694403!C46,1460694855!C46,1460695291!C46,1460695727!C46,1460696179!C46,1460735115!C46,1460735550!C46,1460735999!C46,1460736450!C46,1460736885!C46,1460755809!C46,1460756261!C46,1460756714!C46,1460757165!C46,1460757599!C46,1460774783!C46,1460775234!C46,1460775684!C46,1460776136!C46,1460776588!C46,1460815487!C46,1460815939!C46,1460816372!C46,1460816821!C46,1460817272!C46,1460896407!C46,1460896860!C46,1460897296!C46,1460897731!C46,1460898184!C46)</f>
        <v>0</v>
      </c>
      <c r="D46">
        <f>MEDIAN(1460694403!D46,1460694855!D46,1460695291!D46,1460695727!D46,1460696179!D46,1460735115!D46,1460735550!D46,1460735999!D46,1460736450!D46,1460736885!D46,1460755809!D46,1460756261!D46,1460756714!D46,1460757165!D46,1460757599!D46,1460774783!D46,1460775234!D46,1460775684!D46,1460776136!D46,1460776588!D46,1460815487!D46,1460815939!D46,1460816372!D46,1460816821!D46,1460817272!D46,1460896407!D46,1460896860!D46,1460897296!D46,1460897731!D46,1460898184!D46)</f>
        <v>0</v>
      </c>
      <c r="E46">
        <f>MEDIAN(1460694403!E46,1460694855!E46,1460695291!E46,1460695727!E46,1460696179!E46,1460735115!E46,1460735550!E46,1460735999!E46,1460736450!E46,1460736885!E46,1460755809!E46,1460756261!E46,1460756714!E46,1460757165!E46,1460757599!E46,1460774783!E46,1460775234!E46,1460775684!E46,1460776136!E46,1460776588!E46,1460815487!E46,1460815939!E46,1460816372!E46,1460816821!E46,1460817272!E46,1460896407!E46,1460896860!E46,1460897296!E46,1460897731!E46,1460898184!E46)</f>
        <v>0</v>
      </c>
      <c r="F46">
        <f>MEDIAN(1460694403!F46,1460694855!F46,1460695291!F46,1460695727!F46,1460696179!F46,1460735115!F46,1460735550!F46,1460735999!F46,1460736450!F46,1460736885!F46,1460755809!F46,1460756261!F46,1460756714!F46,1460757165!F46,1460757599!F46,1460774783!F46,1460775234!F46,1460775684!F46,1460776136!F46,1460776588!F46,1460815487!F46,1460815939!F46,1460816372!F46,1460816821!F46,1460817272!F46,1460896407!F46,1460896860!F46,1460897296!F46,1460897731!F46,1460898184!F46)</f>
        <v>0</v>
      </c>
      <c r="G46">
        <f>MEDIAN(1460694403!G46,1460694855!G46,1460695291!G46,1460695727!G46,1460696179!G46,1460735115!G46,1460735550!G46,1460735999!G46,1460736450!G46,1460736885!G46,1460755809!G46,1460756261!G46,1460756714!G46,1460757165!G46,1460757599!G46,1460774783!G46,1460775234!G46,1460775684!G46,1460776136!G46,1460776588!G46,1460815487!G46,1460815939!G46,1460816372!G46,1460816821!G46,1460817272!G46,1460896407!G46,1460896860!G46,1460897296!G46,1460897731!G46,1460898184!G46)</f>
        <v>0</v>
      </c>
      <c r="H46">
        <f>MEDIAN(1460694403!H46,1460694855!H46,1460695291!H46,1460695727!H46,1460696179!H46,1460735115!H46,1460735550!H46,1460735999!H46,1460736450!H46,1460736885!H46,1460755809!H46,1460756261!H46,1460756714!H46,1460757165!H46,1460757599!H46,1460774783!H46,1460775234!H46,1460775684!H46,1460776136!H46,1460776588!H46,1460815487!H46,1460815939!H46,1460816372!H46,1460816821!H46,1460817272!H46,1460896407!H46,1460896860!H46,1460897296!H46,1460897731!H46,1460898184!H46)</f>
        <v>0</v>
      </c>
      <c r="I46">
        <f>MEDIAN(1460694403!I46,1460694855!I46,1460695291!I46,1460695727!I46,1460696179!I46,1460735115!I46,1460735550!I46,1460735999!I46,1460736450!I46,1460736885!I46,1460755809!I46,1460756261!I46,1460756714!I46,1460757165!I46,1460757599!I46,1460774783!I46,1460775234!I46,1460775684!I46,1460776136!I46,1460776588!I46,1460815487!I46,1460815939!I46,1460816372!I46,1460816821!I46,1460817272!I46,1460896407!I46,1460896860!I46,1460897296!I46,1460897731!I46,1460898184!I46)</f>
        <v>0</v>
      </c>
      <c r="J46">
        <f>MEDIAN(1460694403!J46,1460694855!J46,1460695291!J46,1460695727!J46,1460696179!J46,1460735115!J46,1460735550!J46,1460735999!J46,1460736450!J46,1460736885!J46,1460755809!J46,1460756261!J46,1460756714!J46,1460757165!J46,1460757599!J46,1460774783!J46,1460775234!J46,1460775684!J46,1460776136!J46,1460776588!J46,1460815487!J46,1460815939!J46,1460816372!J46,1460816821!J46,1460817272!J46,1460896407!J46,1460896860!J46,1460897296!J46,1460897731!J46,1460898184!J46)</f>
        <v>0</v>
      </c>
      <c r="K46">
        <f>MEDIAN(1460694403!K46,1460694855!K46,1460695291!K46,1460695727!K46,1460696179!K46,1460735115!K46,1460735550!K46,1460735999!K46,1460736450!K46,1460736885!K46,1460755809!K46,1460756261!K46,1460756714!K46,1460757165!K46,1460757599!K46,1460774783!K46,1460775234!K46,1460775684!K46,1460776136!K46,1460776588!K46,1460815487!K46,1460815939!K46,1460816372!K46,1460816821!K46,1460817272!K46,1460896407!K46,1460896860!K46,1460897296!K46,1460897731!K46,1460898184!K46)</f>
        <v>0</v>
      </c>
    </row>
    <row r="47" spans="1:11">
      <c r="A47">
        <f>MEDIAN(1460694403!A47,1460694855!A47,1460695291!A47,1460695727!A47,1460696179!A47,1460735115!A47,1460735550!A47,1460735999!A47,1460736450!A47,1460736885!A47,1460755809!A47,1460756261!A47,1460756714!A47,1460757165!A47,1460757599!A47,1460774783!A47,1460775234!A47,1460775684!A47,1460776136!A47,1460776588!A47,1460815487!A47,1460815939!A47,1460816372!A47,1460816821!A47,1460817272!A47,1460896407!A47,1460896860!A47,1460897296!A47,1460897731!A47,1460898184!A47)</f>
        <v>0</v>
      </c>
      <c r="B47">
        <f>MEDIAN(1460694403!B47,1460694855!B47,1460695291!B47,1460695727!B47,1460696179!B47,1460735115!B47,1460735550!B47,1460735999!B47,1460736450!B47,1460736885!B47,1460755809!B47,1460756261!B47,1460756714!B47,1460757165!B47,1460757599!B47,1460774783!B47,1460775234!B47,1460775684!B47,1460776136!B47,1460776588!B47,1460815487!B47,1460815939!B47,1460816372!B47,1460816821!B47,1460817272!B47,1460896407!B47,1460896860!B47,1460897296!B47,1460897731!B47,1460898184!B47)</f>
        <v>0</v>
      </c>
      <c r="C47">
        <f>MEDIAN(1460694403!C47,1460694855!C47,1460695291!C47,1460695727!C47,1460696179!C47,1460735115!C47,1460735550!C47,1460735999!C47,1460736450!C47,1460736885!C47,1460755809!C47,1460756261!C47,1460756714!C47,1460757165!C47,1460757599!C47,1460774783!C47,1460775234!C47,1460775684!C47,1460776136!C47,1460776588!C47,1460815487!C47,1460815939!C47,1460816372!C47,1460816821!C47,1460817272!C47,1460896407!C47,1460896860!C47,1460897296!C47,1460897731!C47,1460898184!C47)</f>
        <v>0</v>
      </c>
      <c r="D47">
        <f>MEDIAN(1460694403!D47,1460694855!D47,1460695291!D47,1460695727!D47,1460696179!D47,1460735115!D47,1460735550!D47,1460735999!D47,1460736450!D47,1460736885!D47,1460755809!D47,1460756261!D47,1460756714!D47,1460757165!D47,1460757599!D47,1460774783!D47,1460775234!D47,1460775684!D47,1460776136!D47,1460776588!D47,1460815487!D47,1460815939!D47,1460816372!D47,1460816821!D47,1460817272!D47,1460896407!D47,1460896860!D47,1460897296!D47,1460897731!D47,1460898184!D47)</f>
        <v>0</v>
      </c>
      <c r="E47">
        <f>MEDIAN(1460694403!E47,1460694855!E47,1460695291!E47,1460695727!E47,1460696179!E47,1460735115!E47,1460735550!E47,1460735999!E47,1460736450!E47,1460736885!E47,1460755809!E47,1460756261!E47,1460756714!E47,1460757165!E47,1460757599!E47,1460774783!E47,1460775234!E47,1460775684!E47,1460776136!E47,1460776588!E47,1460815487!E47,1460815939!E47,1460816372!E47,1460816821!E47,1460817272!E47,1460896407!E47,1460896860!E47,1460897296!E47,1460897731!E47,1460898184!E47)</f>
        <v>0</v>
      </c>
      <c r="F47">
        <f>MEDIAN(1460694403!F47,1460694855!F47,1460695291!F47,1460695727!F47,1460696179!F47,1460735115!F47,1460735550!F47,1460735999!F47,1460736450!F47,1460736885!F47,1460755809!F47,1460756261!F47,1460756714!F47,1460757165!F47,1460757599!F47,1460774783!F47,1460775234!F47,1460775684!F47,1460776136!F47,1460776588!F47,1460815487!F47,1460815939!F47,1460816372!F47,1460816821!F47,1460817272!F47,1460896407!F47,1460896860!F47,1460897296!F47,1460897731!F47,1460898184!F47)</f>
        <v>0</v>
      </c>
      <c r="G47">
        <f>MEDIAN(1460694403!G47,1460694855!G47,1460695291!G47,1460695727!G47,1460696179!G47,1460735115!G47,1460735550!G47,1460735999!G47,1460736450!G47,1460736885!G47,1460755809!G47,1460756261!G47,1460756714!G47,1460757165!G47,1460757599!G47,1460774783!G47,1460775234!G47,1460775684!G47,1460776136!G47,1460776588!G47,1460815487!G47,1460815939!G47,1460816372!G47,1460816821!G47,1460817272!G47,1460896407!G47,1460896860!G47,1460897296!G47,1460897731!G47,1460898184!G47)</f>
        <v>0</v>
      </c>
      <c r="H47">
        <f>MEDIAN(1460694403!H47,1460694855!H47,1460695291!H47,1460695727!H47,1460696179!H47,1460735115!H47,1460735550!H47,1460735999!H47,1460736450!H47,1460736885!H47,1460755809!H47,1460756261!H47,1460756714!H47,1460757165!H47,1460757599!H47,1460774783!H47,1460775234!H47,1460775684!H47,1460776136!H47,1460776588!H47,1460815487!H47,1460815939!H47,1460816372!H47,1460816821!H47,1460817272!H47,1460896407!H47,1460896860!H47,1460897296!H47,1460897731!H47,1460898184!H47)</f>
        <v>0</v>
      </c>
      <c r="I47">
        <f>MEDIAN(1460694403!I47,1460694855!I47,1460695291!I47,1460695727!I47,1460696179!I47,1460735115!I47,1460735550!I47,1460735999!I47,1460736450!I47,1460736885!I47,1460755809!I47,1460756261!I47,1460756714!I47,1460757165!I47,1460757599!I47,1460774783!I47,1460775234!I47,1460775684!I47,1460776136!I47,1460776588!I47,1460815487!I47,1460815939!I47,1460816372!I47,1460816821!I47,1460817272!I47,1460896407!I47,1460896860!I47,1460897296!I47,1460897731!I47,1460898184!I47)</f>
        <v>0</v>
      </c>
      <c r="J47">
        <f>MEDIAN(1460694403!J47,1460694855!J47,1460695291!J47,1460695727!J47,1460696179!J47,1460735115!J47,1460735550!J47,1460735999!J47,1460736450!J47,1460736885!J47,1460755809!J47,1460756261!J47,1460756714!J47,1460757165!J47,1460757599!J47,1460774783!J47,1460775234!J47,1460775684!J47,1460776136!J47,1460776588!J47,1460815487!J47,1460815939!J47,1460816372!J47,1460816821!J47,1460817272!J47,1460896407!J47,1460896860!J47,1460897296!J47,1460897731!J47,1460898184!J47)</f>
        <v>0</v>
      </c>
      <c r="K47">
        <f>MEDIAN(1460694403!K47,1460694855!K47,1460695291!K47,1460695727!K47,1460696179!K47,1460735115!K47,1460735550!K47,1460735999!K47,1460736450!K47,1460736885!K47,1460755809!K47,1460756261!K47,1460756714!K47,1460757165!K47,1460757599!K47,1460774783!K47,1460775234!K47,1460775684!K47,1460776136!K47,1460776588!K47,1460815487!K47,1460815939!K47,1460816372!K47,1460816821!K47,1460817272!K47,1460896407!K47,1460896860!K47,1460897296!K47,1460897731!K47,1460898184!K47)</f>
        <v>0</v>
      </c>
    </row>
    <row r="48" spans="1:11">
      <c r="A48">
        <f>MEDIAN(1460694403!A48,1460694855!A48,1460695291!A48,1460695727!A48,1460696179!A48,1460735115!A48,1460735550!A48,1460735999!A48,1460736450!A48,1460736885!A48,1460755809!A48,1460756261!A48,1460756714!A48,1460757165!A48,1460757599!A48,1460774783!A48,1460775234!A48,1460775684!A48,1460776136!A48,1460776588!A48,1460815487!A48,1460815939!A48,1460816372!A48,1460816821!A48,1460817272!A48,1460896407!A48,1460896860!A48,1460897296!A48,1460897731!A48,1460898184!A48)</f>
        <v>0</v>
      </c>
      <c r="B48">
        <f>MEDIAN(1460694403!B48,1460694855!B48,1460695291!B48,1460695727!B48,1460696179!B48,1460735115!B48,1460735550!B48,1460735999!B48,1460736450!B48,1460736885!B48,1460755809!B48,1460756261!B48,1460756714!B48,1460757165!B48,1460757599!B48,1460774783!B48,1460775234!B48,1460775684!B48,1460776136!B48,1460776588!B48,1460815487!B48,1460815939!B48,1460816372!B48,1460816821!B48,1460817272!B48,1460896407!B48,1460896860!B48,1460897296!B48,1460897731!B48,1460898184!B48)</f>
        <v>0</v>
      </c>
      <c r="C48">
        <f>MEDIAN(1460694403!C48,1460694855!C48,1460695291!C48,1460695727!C48,1460696179!C48,1460735115!C48,1460735550!C48,1460735999!C48,1460736450!C48,1460736885!C48,1460755809!C48,1460756261!C48,1460756714!C48,1460757165!C48,1460757599!C48,1460774783!C48,1460775234!C48,1460775684!C48,1460776136!C48,1460776588!C48,1460815487!C48,1460815939!C48,1460816372!C48,1460816821!C48,1460817272!C48,1460896407!C48,1460896860!C48,1460897296!C48,1460897731!C48,1460898184!C48)</f>
        <v>0</v>
      </c>
      <c r="D48">
        <f>MEDIAN(1460694403!D48,1460694855!D48,1460695291!D48,1460695727!D48,1460696179!D48,1460735115!D48,1460735550!D48,1460735999!D48,1460736450!D48,1460736885!D48,1460755809!D48,1460756261!D48,1460756714!D48,1460757165!D48,1460757599!D48,1460774783!D48,1460775234!D48,1460775684!D48,1460776136!D48,1460776588!D48,1460815487!D48,1460815939!D48,1460816372!D48,1460816821!D48,1460817272!D48,1460896407!D48,1460896860!D48,1460897296!D48,1460897731!D48,1460898184!D48)</f>
        <v>0</v>
      </c>
      <c r="E48">
        <f>MEDIAN(1460694403!E48,1460694855!E48,1460695291!E48,1460695727!E48,1460696179!E48,1460735115!E48,1460735550!E48,1460735999!E48,1460736450!E48,1460736885!E48,1460755809!E48,1460756261!E48,1460756714!E48,1460757165!E48,1460757599!E48,1460774783!E48,1460775234!E48,1460775684!E48,1460776136!E48,1460776588!E48,1460815487!E48,1460815939!E48,1460816372!E48,1460816821!E48,1460817272!E48,1460896407!E48,1460896860!E48,1460897296!E48,1460897731!E48,1460898184!E48)</f>
        <v>0</v>
      </c>
      <c r="F48">
        <f>MEDIAN(1460694403!F48,1460694855!F48,1460695291!F48,1460695727!F48,1460696179!F48,1460735115!F48,1460735550!F48,1460735999!F48,1460736450!F48,1460736885!F48,1460755809!F48,1460756261!F48,1460756714!F48,1460757165!F48,1460757599!F48,1460774783!F48,1460775234!F48,1460775684!F48,1460776136!F48,1460776588!F48,1460815487!F48,1460815939!F48,1460816372!F48,1460816821!F48,1460817272!F48,1460896407!F48,1460896860!F48,1460897296!F48,1460897731!F48,1460898184!F48)</f>
        <v>0</v>
      </c>
      <c r="G48">
        <f>MEDIAN(1460694403!G48,1460694855!G48,1460695291!G48,1460695727!G48,1460696179!G48,1460735115!G48,1460735550!G48,1460735999!G48,1460736450!G48,1460736885!G48,1460755809!G48,1460756261!G48,1460756714!G48,1460757165!G48,1460757599!G48,1460774783!G48,1460775234!G48,1460775684!G48,1460776136!G48,1460776588!G48,1460815487!G48,1460815939!G48,1460816372!G48,1460816821!G48,1460817272!G48,1460896407!G48,1460896860!G48,1460897296!G48,1460897731!G48,1460898184!G48)</f>
        <v>0</v>
      </c>
      <c r="H48">
        <f>MEDIAN(1460694403!H48,1460694855!H48,1460695291!H48,1460695727!H48,1460696179!H48,1460735115!H48,1460735550!H48,1460735999!H48,1460736450!H48,1460736885!H48,1460755809!H48,1460756261!H48,1460756714!H48,1460757165!H48,1460757599!H48,1460774783!H48,1460775234!H48,1460775684!H48,1460776136!H48,1460776588!H48,1460815487!H48,1460815939!H48,1460816372!H48,1460816821!H48,1460817272!H48,1460896407!H48,1460896860!H48,1460897296!H48,1460897731!H48,1460898184!H48)</f>
        <v>0</v>
      </c>
      <c r="I48">
        <f>MEDIAN(1460694403!I48,1460694855!I48,1460695291!I48,1460695727!I48,1460696179!I48,1460735115!I48,1460735550!I48,1460735999!I48,1460736450!I48,1460736885!I48,1460755809!I48,1460756261!I48,1460756714!I48,1460757165!I48,1460757599!I48,1460774783!I48,1460775234!I48,1460775684!I48,1460776136!I48,1460776588!I48,1460815487!I48,1460815939!I48,1460816372!I48,1460816821!I48,1460817272!I48,1460896407!I48,1460896860!I48,1460897296!I48,1460897731!I48,1460898184!I48)</f>
        <v>0</v>
      </c>
      <c r="J48">
        <f>MEDIAN(1460694403!J48,1460694855!J48,1460695291!J48,1460695727!J48,1460696179!J48,1460735115!J48,1460735550!J48,1460735999!J48,1460736450!J48,1460736885!J48,1460755809!J48,1460756261!J48,1460756714!J48,1460757165!J48,1460757599!J48,1460774783!J48,1460775234!J48,1460775684!J48,1460776136!J48,1460776588!J48,1460815487!J48,1460815939!J48,1460816372!J48,1460816821!J48,1460817272!J48,1460896407!J48,1460896860!J48,1460897296!J48,1460897731!J48,1460898184!J48)</f>
        <v>0</v>
      </c>
      <c r="K48">
        <f>MEDIAN(1460694403!K48,1460694855!K48,1460695291!K48,1460695727!K48,1460696179!K48,1460735115!K48,1460735550!K48,1460735999!K48,1460736450!K48,1460736885!K48,1460755809!K48,1460756261!K48,1460756714!K48,1460757165!K48,1460757599!K48,1460774783!K48,1460775234!K48,1460775684!K48,1460776136!K48,1460776588!K48,1460815487!K48,1460815939!K48,1460816372!K48,1460816821!K48,1460817272!K48,1460896407!K48,1460896860!K48,1460897296!K48,1460897731!K48,1460898184!K48)</f>
        <v>0</v>
      </c>
    </row>
    <row r="49" spans="1:11">
      <c r="A49">
        <f>MEDIAN(1460694403!A49,1460694855!A49,1460695291!A49,1460695727!A49,1460696179!A49,1460735115!A49,1460735550!A49,1460735999!A49,1460736450!A49,1460736885!A49,1460755809!A49,1460756261!A49,1460756714!A49,1460757165!A49,1460757599!A49,1460774783!A49,1460775234!A49,1460775684!A49,1460776136!A49,1460776588!A49,1460815487!A49,1460815939!A49,1460816372!A49,1460816821!A49,1460817272!A49,1460896407!A49,1460896860!A49,1460897296!A49,1460897731!A49,1460898184!A49)</f>
        <v>0</v>
      </c>
      <c r="B49">
        <f>MEDIAN(1460694403!B49,1460694855!B49,1460695291!B49,1460695727!B49,1460696179!B49,1460735115!B49,1460735550!B49,1460735999!B49,1460736450!B49,1460736885!B49,1460755809!B49,1460756261!B49,1460756714!B49,1460757165!B49,1460757599!B49,1460774783!B49,1460775234!B49,1460775684!B49,1460776136!B49,1460776588!B49,1460815487!B49,1460815939!B49,1460816372!B49,1460816821!B49,1460817272!B49,1460896407!B49,1460896860!B49,1460897296!B49,1460897731!B49,1460898184!B49)</f>
        <v>0</v>
      </c>
      <c r="C49">
        <f>MEDIAN(1460694403!C49,1460694855!C49,1460695291!C49,1460695727!C49,1460696179!C49,1460735115!C49,1460735550!C49,1460735999!C49,1460736450!C49,1460736885!C49,1460755809!C49,1460756261!C49,1460756714!C49,1460757165!C49,1460757599!C49,1460774783!C49,1460775234!C49,1460775684!C49,1460776136!C49,1460776588!C49,1460815487!C49,1460815939!C49,1460816372!C49,1460816821!C49,1460817272!C49,1460896407!C49,1460896860!C49,1460897296!C49,1460897731!C49,1460898184!C49)</f>
        <v>0</v>
      </c>
      <c r="D49">
        <f>MEDIAN(1460694403!D49,1460694855!D49,1460695291!D49,1460695727!D49,1460696179!D49,1460735115!D49,1460735550!D49,1460735999!D49,1460736450!D49,1460736885!D49,1460755809!D49,1460756261!D49,1460756714!D49,1460757165!D49,1460757599!D49,1460774783!D49,1460775234!D49,1460775684!D49,1460776136!D49,1460776588!D49,1460815487!D49,1460815939!D49,1460816372!D49,1460816821!D49,1460817272!D49,1460896407!D49,1460896860!D49,1460897296!D49,1460897731!D49,1460898184!D49)</f>
        <v>0</v>
      </c>
      <c r="E49">
        <f>MEDIAN(1460694403!E49,1460694855!E49,1460695291!E49,1460695727!E49,1460696179!E49,1460735115!E49,1460735550!E49,1460735999!E49,1460736450!E49,1460736885!E49,1460755809!E49,1460756261!E49,1460756714!E49,1460757165!E49,1460757599!E49,1460774783!E49,1460775234!E49,1460775684!E49,1460776136!E49,1460776588!E49,1460815487!E49,1460815939!E49,1460816372!E49,1460816821!E49,1460817272!E49,1460896407!E49,1460896860!E49,1460897296!E49,1460897731!E49,1460898184!E49)</f>
        <v>0</v>
      </c>
      <c r="F49">
        <f>MEDIAN(1460694403!F49,1460694855!F49,1460695291!F49,1460695727!F49,1460696179!F49,1460735115!F49,1460735550!F49,1460735999!F49,1460736450!F49,1460736885!F49,1460755809!F49,1460756261!F49,1460756714!F49,1460757165!F49,1460757599!F49,1460774783!F49,1460775234!F49,1460775684!F49,1460776136!F49,1460776588!F49,1460815487!F49,1460815939!F49,1460816372!F49,1460816821!F49,1460817272!F49,1460896407!F49,1460896860!F49,1460897296!F49,1460897731!F49,1460898184!F49)</f>
        <v>0</v>
      </c>
      <c r="G49">
        <f>MEDIAN(1460694403!G49,1460694855!G49,1460695291!G49,1460695727!G49,1460696179!G49,1460735115!G49,1460735550!G49,1460735999!G49,1460736450!G49,1460736885!G49,1460755809!G49,1460756261!G49,1460756714!G49,1460757165!G49,1460757599!G49,1460774783!G49,1460775234!G49,1460775684!G49,1460776136!G49,1460776588!G49,1460815487!G49,1460815939!G49,1460816372!G49,1460816821!G49,1460817272!G49,1460896407!G49,1460896860!G49,1460897296!G49,1460897731!G49,1460898184!G49)</f>
        <v>0</v>
      </c>
      <c r="H49">
        <f>MEDIAN(1460694403!H49,1460694855!H49,1460695291!H49,1460695727!H49,1460696179!H49,1460735115!H49,1460735550!H49,1460735999!H49,1460736450!H49,1460736885!H49,1460755809!H49,1460756261!H49,1460756714!H49,1460757165!H49,1460757599!H49,1460774783!H49,1460775234!H49,1460775684!H49,1460776136!H49,1460776588!H49,1460815487!H49,1460815939!H49,1460816372!H49,1460816821!H49,1460817272!H49,1460896407!H49,1460896860!H49,1460897296!H49,1460897731!H49,1460898184!H49)</f>
        <v>0</v>
      </c>
      <c r="I49">
        <f>MEDIAN(1460694403!I49,1460694855!I49,1460695291!I49,1460695727!I49,1460696179!I49,1460735115!I49,1460735550!I49,1460735999!I49,1460736450!I49,1460736885!I49,1460755809!I49,1460756261!I49,1460756714!I49,1460757165!I49,1460757599!I49,1460774783!I49,1460775234!I49,1460775684!I49,1460776136!I49,1460776588!I49,1460815487!I49,1460815939!I49,1460816372!I49,1460816821!I49,1460817272!I49,1460896407!I49,1460896860!I49,1460897296!I49,1460897731!I49,1460898184!I49)</f>
        <v>0</v>
      </c>
      <c r="J49">
        <f>MEDIAN(1460694403!J49,1460694855!J49,1460695291!J49,1460695727!J49,1460696179!J49,1460735115!J49,1460735550!J49,1460735999!J49,1460736450!J49,1460736885!J49,1460755809!J49,1460756261!J49,1460756714!J49,1460757165!J49,1460757599!J49,1460774783!J49,1460775234!J49,1460775684!J49,1460776136!J49,1460776588!J49,1460815487!J49,1460815939!J49,1460816372!J49,1460816821!J49,1460817272!J49,1460896407!J49,1460896860!J49,1460897296!J49,1460897731!J49,1460898184!J49)</f>
        <v>0</v>
      </c>
      <c r="K49">
        <f>MEDIAN(1460694403!K49,1460694855!K49,1460695291!K49,1460695727!K49,1460696179!K49,1460735115!K49,1460735550!K49,1460735999!K49,1460736450!K49,1460736885!K49,1460755809!K49,1460756261!K49,1460756714!K49,1460757165!K49,1460757599!K49,1460774783!K49,1460775234!K49,1460775684!K49,1460776136!K49,1460776588!K49,1460815487!K49,1460815939!K49,1460816372!K49,1460816821!K49,1460817272!K49,1460896407!K49,1460896860!K49,1460897296!K49,1460897731!K49,1460898184!K49)</f>
        <v>0</v>
      </c>
    </row>
    <row r="50" spans="1:11">
      <c r="A50">
        <f>MEDIAN(1460694403!A50,1460694855!A50,1460695291!A50,1460695727!A50,1460696179!A50,1460735115!A50,1460735550!A50,1460735999!A50,1460736450!A50,1460736885!A50,1460755809!A50,1460756261!A50,1460756714!A50,1460757165!A50,1460757599!A50,1460774783!A50,1460775234!A50,1460775684!A50,1460776136!A50,1460776588!A50,1460815487!A50,1460815939!A50,1460816372!A50,1460816821!A50,1460817272!A50,1460896407!A50,1460896860!A50,1460897296!A50,1460897731!A50,1460898184!A50)</f>
        <v>0</v>
      </c>
      <c r="B50">
        <f>MEDIAN(1460694403!B50,1460694855!B50,1460695291!B50,1460695727!B50,1460696179!B50,1460735115!B50,1460735550!B50,1460735999!B50,1460736450!B50,1460736885!B50,1460755809!B50,1460756261!B50,1460756714!B50,1460757165!B50,1460757599!B50,1460774783!B50,1460775234!B50,1460775684!B50,1460776136!B50,1460776588!B50,1460815487!B50,1460815939!B50,1460816372!B50,1460816821!B50,1460817272!B50,1460896407!B50,1460896860!B50,1460897296!B50,1460897731!B50,1460898184!B50)</f>
        <v>0</v>
      </c>
      <c r="C50">
        <f>MEDIAN(1460694403!C50,1460694855!C50,1460695291!C50,1460695727!C50,1460696179!C50,1460735115!C50,1460735550!C50,1460735999!C50,1460736450!C50,1460736885!C50,1460755809!C50,1460756261!C50,1460756714!C50,1460757165!C50,1460757599!C50,1460774783!C50,1460775234!C50,1460775684!C50,1460776136!C50,1460776588!C50,1460815487!C50,1460815939!C50,1460816372!C50,1460816821!C50,1460817272!C50,1460896407!C50,1460896860!C50,1460897296!C50,1460897731!C50,1460898184!C50)</f>
        <v>0</v>
      </c>
      <c r="D50">
        <f>MEDIAN(1460694403!D50,1460694855!D50,1460695291!D50,1460695727!D50,1460696179!D50,1460735115!D50,1460735550!D50,1460735999!D50,1460736450!D50,1460736885!D50,1460755809!D50,1460756261!D50,1460756714!D50,1460757165!D50,1460757599!D50,1460774783!D50,1460775234!D50,1460775684!D50,1460776136!D50,1460776588!D50,1460815487!D50,1460815939!D50,1460816372!D50,1460816821!D50,1460817272!D50,1460896407!D50,1460896860!D50,1460897296!D50,1460897731!D50,1460898184!D50)</f>
        <v>0</v>
      </c>
      <c r="E50">
        <f>MEDIAN(1460694403!E50,1460694855!E50,1460695291!E50,1460695727!E50,1460696179!E50,1460735115!E50,1460735550!E50,1460735999!E50,1460736450!E50,1460736885!E50,1460755809!E50,1460756261!E50,1460756714!E50,1460757165!E50,1460757599!E50,1460774783!E50,1460775234!E50,1460775684!E50,1460776136!E50,1460776588!E50,1460815487!E50,1460815939!E50,1460816372!E50,1460816821!E50,1460817272!E50,1460896407!E50,1460896860!E50,1460897296!E50,1460897731!E50,1460898184!E50)</f>
        <v>0</v>
      </c>
      <c r="F50">
        <f>MEDIAN(1460694403!F50,1460694855!F50,1460695291!F50,1460695727!F50,1460696179!F50,1460735115!F50,1460735550!F50,1460735999!F50,1460736450!F50,1460736885!F50,1460755809!F50,1460756261!F50,1460756714!F50,1460757165!F50,1460757599!F50,1460774783!F50,1460775234!F50,1460775684!F50,1460776136!F50,1460776588!F50,1460815487!F50,1460815939!F50,1460816372!F50,1460816821!F50,1460817272!F50,1460896407!F50,1460896860!F50,1460897296!F50,1460897731!F50,1460898184!F50)</f>
        <v>0</v>
      </c>
      <c r="G50">
        <f>MEDIAN(1460694403!G50,1460694855!G50,1460695291!G50,1460695727!G50,1460696179!G50,1460735115!G50,1460735550!G50,1460735999!G50,1460736450!G50,1460736885!G50,1460755809!G50,1460756261!G50,1460756714!G50,1460757165!G50,1460757599!G50,1460774783!G50,1460775234!G50,1460775684!G50,1460776136!G50,1460776588!G50,1460815487!G50,1460815939!G50,1460816372!G50,1460816821!G50,1460817272!G50,1460896407!G50,1460896860!G50,1460897296!G50,1460897731!G50,1460898184!G50)</f>
        <v>0</v>
      </c>
      <c r="H50">
        <f>MEDIAN(1460694403!H50,1460694855!H50,1460695291!H50,1460695727!H50,1460696179!H50,1460735115!H50,1460735550!H50,1460735999!H50,1460736450!H50,1460736885!H50,1460755809!H50,1460756261!H50,1460756714!H50,1460757165!H50,1460757599!H50,1460774783!H50,1460775234!H50,1460775684!H50,1460776136!H50,1460776588!H50,1460815487!H50,1460815939!H50,1460816372!H50,1460816821!H50,1460817272!H50,1460896407!H50,1460896860!H50,1460897296!H50,1460897731!H50,1460898184!H50)</f>
        <v>0</v>
      </c>
      <c r="I50">
        <f>MEDIAN(1460694403!I50,1460694855!I50,1460695291!I50,1460695727!I50,1460696179!I50,1460735115!I50,1460735550!I50,1460735999!I50,1460736450!I50,1460736885!I50,1460755809!I50,1460756261!I50,1460756714!I50,1460757165!I50,1460757599!I50,1460774783!I50,1460775234!I50,1460775684!I50,1460776136!I50,1460776588!I50,1460815487!I50,1460815939!I50,1460816372!I50,1460816821!I50,1460817272!I50,1460896407!I50,1460896860!I50,1460897296!I50,1460897731!I50,1460898184!I50)</f>
        <v>0</v>
      </c>
      <c r="J50">
        <f>MEDIAN(1460694403!J50,1460694855!J50,1460695291!J50,1460695727!J50,1460696179!J50,1460735115!J50,1460735550!J50,1460735999!J50,1460736450!J50,1460736885!J50,1460755809!J50,1460756261!J50,1460756714!J50,1460757165!J50,1460757599!J50,1460774783!J50,1460775234!J50,1460775684!J50,1460776136!J50,1460776588!J50,1460815487!J50,1460815939!J50,1460816372!J50,1460816821!J50,1460817272!J50,1460896407!J50,1460896860!J50,1460897296!J50,1460897731!J50,1460898184!J50)</f>
        <v>0</v>
      </c>
      <c r="K50">
        <f>MEDIAN(1460694403!K50,1460694855!K50,1460695291!K50,1460695727!K50,1460696179!K50,1460735115!K50,1460735550!K50,1460735999!K50,1460736450!K50,1460736885!K50,1460755809!K50,1460756261!K50,1460756714!K50,1460757165!K50,1460757599!K50,1460774783!K50,1460775234!K50,1460775684!K50,1460776136!K50,1460776588!K50,1460815487!K50,1460815939!K50,1460816372!K50,1460816821!K50,1460817272!K50,1460896407!K50,1460896860!K50,1460897296!K50,1460897731!K50,1460898184!K50)</f>
        <v>0</v>
      </c>
    </row>
    <row r="51" spans="1:11">
      <c r="A51">
        <f>MEDIAN(1460694403!A51,1460694855!A51,1460695291!A51,1460695727!A51,1460696179!A51,1460735115!A51,1460735550!A51,1460735999!A51,1460736450!A51,1460736885!A51,1460755809!A51,1460756261!A51,1460756714!A51,1460757165!A51,1460757599!A51,1460774783!A51,1460775234!A51,1460775684!A51,1460776136!A51,1460776588!A51,1460815487!A51,1460815939!A51,1460816372!A51,1460816821!A51,1460817272!A51,1460896407!A51,1460896860!A51,1460897296!A51,1460897731!A51,1460898184!A51)</f>
        <v>0</v>
      </c>
      <c r="B51">
        <f>MEDIAN(1460694403!B51,1460694855!B51,1460695291!B51,1460695727!B51,1460696179!B51,1460735115!B51,1460735550!B51,1460735999!B51,1460736450!B51,1460736885!B51,1460755809!B51,1460756261!B51,1460756714!B51,1460757165!B51,1460757599!B51,1460774783!B51,1460775234!B51,1460775684!B51,1460776136!B51,1460776588!B51,1460815487!B51,1460815939!B51,1460816372!B51,1460816821!B51,1460817272!B51,1460896407!B51,1460896860!B51,1460897296!B51,1460897731!B51,1460898184!B51)</f>
        <v>0</v>
      </c>
      <c r="C51">
        <f>MEDIAN(1460694403!C51,1460694855!C51,1460695291!C51,1460695727!C51,1460696179!C51,1460735115!C51,1460735550!C51,1460735999!C51,1460736450!C51,1460736885!C51,1460755809!C51,1460756261!C51,1460756714!C51,1460757165!C51,1460757599!C51,1460774783!C51,1460775234!C51,1460775684!C51,1460776136!C51,1460776588!C51,1460815487!C51,1460815939!C51,1460816372!C51,1460816821!C51,1460817272!C51,1460896407!C51,1460896860!C51,1460897296!C51,1460897731!C51,1460898184!C51)</f>
        <v>0</v>
      </c>
      <c r="D51">
        <f>MEDIAN(1460694403!D51,1460694855!D51,1460695291!D51,1460695727!D51,1460696179!D51,1460735115!D51,1460735550!D51,1460735999!D51,1460736450!D51,1460736885!D51,1460755809!D51,1460756261!D51,1460756714!D51,1460757165!D51,1460757599!D51,1460774783!D51,1460775234!D51,1460775684!D51,1460776136!D51,1460776588!D51,1460815487!D51,1460815939!D51,1460816372!D51,1460816821!D51,1460817272!D51,1460896407!D51,1460896860!D51,1460897296!D51,1460897731!D51,1460898184!D51)</f>
        <v>0</v>
      </c>
      <c r="E51">
        <f>MEDIAN(1460694403!E51,1460694855!E51,1460695291!E51,1460695727!E51,1460696179!E51,1460735115!E51,1460735550!E51,1460735999!E51,1460736450!E51,1460736885!E51,1460755809!E51,1460756261!E51,1460756714!E51,1460757165!E51,1460757599!E51,1460774783!E51,1460775234!E51,1460775684!E51,1460776136!E51,1460776588!E51,1460815487!E51,1460815939!E51,1460816372!E51,1460816821!E51,1460817272!E51,1460896407!E51,1460896860!E51,1460897296!E51,1460897731!E51,1460898184!E51)</f>
        <v>0</v>
      </c>
      <c r="F51">
        <f>MEDIAN(1460694403!F51,1460694855!F51,1460695291!F51,1460695727!F51,1460696179!F51,1460735115!F51,1460735550!F51,1460735999!F51,1460736450!F51,1460736885!F51,1460755809!F51,1460756261!F51,1460756714!F51,1460757165!F51,1460757599!F51,1460774783!F51,1460775234!F51,1460775684!F51,1460776136!F51,1460776588!F51,1460815487!F51,1460815939!F51,1460816372!F51,1460816821!F51,1460817272!F51,1460896407!F51,1460896860!F51,1460897296!F51,1460897731!F51,1460898184!F51)</f>
        <v>0</v>
      </c>
      <c r="G51">
        <f>MEDIAN(1460694403!G51,1460694855!G51,1460695291!G51,1460695727!G51,1460696179!G51,1460735115!G51,1460735550!G51,1460735999!G51,1460736450!G51,1460736885!G51,1460755809!G51,1460756261!G51,1460756714!G51,1460757165!G51,1460757599!G51,1460774783!G51,1460775234!G51,1460775684!G51,1460776136!G51,1460776588!G51,1460815487!G51,1460815939!G51,1460816372!G51,1460816821!G51,1460817272!G51,1460896407!G51,1460896860!G51,1460897296!G51,1460897731!G51,1460898184!G51)</f>
        <v>0</v>
      </c>
      <c r="H51">
        <f>MEDIAN(1460694403!H51,1460694855!H51,1460695291!H51,1460695727!H51,1460696179!H51,1460735115!H51,1460735550!H51,1460735999!H51,1460736450!H51,1460736885!H51,1460755809!H51,1460756261!H51,1460756714!H51,1460757165!H51,1460757599!H51,1460774783!H51,1460775234!H51,1460775684!H51,1460776136!H51,1460776588!H51,1460815487!H51,1460815939!H51,1460816372!H51,1460816821!H51,1460817272!H51,1460896407!H51,1460896860!H51,1460897296!H51,1460897731!H51,1460898184!H51)</f>
        <v>0</v>
      </c>
      <c r="I51">
        <f>MEDIAN(1460694403!I51,1460694855!I51,1460695291!I51,1460695727!I51,1460696179!I51,1460735115!I51,1460735550!I51,1460735999!I51,1460736450!I51,1460736885!I51,1460755809!I51,1460756261!I51,1460756714!I51,1460757165!I51,1460757599!I51,1460774783!I51,1460775234!I51,1460775684!I51,1460776136!I51,1460776588!I51,1460815487!I51,1460815939!I51,1460816372!I51,1460816821!I51,1460817272!I51,1460896407!I51,1460896860!I51,1460897296!I51,1460897731!I51,1460898184!I51)</f>
        <v>0</v>
      </c>
      <c r="J51">
        <f>MEDIAN(1460694403!J51,1460694855!J51,1460695291!J51,1460695727!J51,1460696179!J51,1460735115!J51,1460735550!J51,1460735999!J51,1460736450!J51,1460736885!J51,1460755809!J51,1460756261!J51,1460756714!J51,1460757165!J51,1460757599!J51,1460774783!J51,1460775234!J51,1460775684!J51,1460776136!J51,1460776588!J51,1460815487!J51,1460815939!J51,1460816372!J51,1460816821!J51,1460817272!J51,1460896407!J51,1460896860!J51,1460897296!J51,1460897731!J51,1460898184!J51)</f>
        <v>0</v>
      </c>
      <c r="K51">
        <f>MEDIAN(1460694403!K51,1460694855!K51,1460695291!K51,1460695727!K51,1460696179!K51,1460735115!K51,1460735550!K51,1460735999!K51,1460736450!K51,1460736885!K51,1460755809!K51,1460756261!K51,1460756714!K51,1460757165!K51,1460757599!K51,1460774783!K51,1460775234!K51,1460775684!K51,1460776136!K51,1460776588!K51,1460815487!K51,1460815939!K51,1460816372!K51,1460816821!K51,1460817272!K51,1460896407!K51,1460896860!K51,1460897296!K51,1460897731!K51,1460898184!K51)</f>
        <v>0</v>
      </c>
    </row>
    <row r="52" spans="1:11">
      <c r="A52">
        <f>MEDIAN(1460694403!A52,1460694855!A52,1460695291!A52,1460695727!A52,1460696179!A52,1460735115!A52,1460735550!A52,1460735999!A52,1460736450!A52,1460736885!A52,1460755809!A52,1460756261!A52,1460756714!A52,1460757165!A52,1460757599!A52,1460774783!A52,1460775234!A52,1460775684!A52,1460776136!A52,1460776588!A52,1460815487!A52,1460815939!A52,1460816372!A52,1460816821!A52,1460817272!A52,1460896407!A52,1460896860!A52,1460897296!A52,1460897731!A52,1460898184!A52)</f>
        <v>0</v>
      </c>
      <c r="B52">
        <f>MEDIAN(1460694403!B52,1460694855!B52,1460695291!B52,1460695727!B52,1460696179!B52,1460735115!B52,1460735550!B52,1460735999!B52,1460736450!B52,1460736885!B52,1460755809!B52,1460756261!B52,1460756714!B52,1460757165!B52,1460757599!B52,1460774783!B52,1460775234!B52,1460775684!B52,1460776136!B52,1460776588!B52,1460815487!B52,1460815939!B52,1460816372!B52,1460816821!B52,1460817272!B52,1460896407!B52,1460896860!B52,1460897296!B52,1460897731!B52,1460898184!B52)</f>
        <v>0</v>
      </c>
      <c r="C52">
        <f>MEDIAN(1460694403!C52,1460694855!C52,1460695291!C52,1460695727!C52,1460696179!C52,1460735115!C52,1460735550!C52,1460735999!C52,1460736450!C52,1460736885!C52,1460755809!C52,1460756261!C52,1460756714!C52,1460757165!C52,1460757599!C52,1460774783!C52,1460775234!C52,1460775684!C52,1460776136!C52,1460776588!C52,1460815487!C52,1460815939!C52,1460816372!C52,1460816821!C52,1460817272!C52,1460896407!C52,1460896860!C52,1460897296!C52,1460897731!C52,1460898184!C52)</f>
        <v>0</v>
      </c>
      <c r="D52">
        <f>MEDIAN(1460694403!D52,1460694855!D52,1460695291!D52,1460695727!D52,1460696179!D52,1460735115!D52,1460735550!D52,1460735999!D52,1460736450!D52,1460736885!D52,1460755809!D52,1460756261!D52,1460756714!D52,1460757165!D52,1460757599!D52,1460774783!D52,1460775234!D52,1460775684!D52,1460776136!D52,1460776588!D52,1460815487!D52,1460815939!D52,1460816372!D52,1460816821!D52,1460817272!D52,1460896407!D52,1460896860!D52,1460897296!D52,1460897731!D52,1460898184!D52)</f>
        <v>0</v>
      </c>
      <c r="E52">
        <f>MEDIAN(1460694403!E52,1460694855!E52,1460695291!E52,1460695727!E52,1460696179!E52,1460735115!E52,1460735550!E52,1460735999!E52,1460736450!E52,1460736885!E52,1460755809!E52,1460756261!E52,1460756714!E52,1460757165!E52,1460757599!E52,1460774783!E52,1460775234!E52,1460775684!E52,1460776136!E52,1460776588!E52,1460815487!E52,1460815939!E52,1460816372!E52,1460816821!E52,1460817272!E52,1460896407!E52,1460896860!E52,1460897296!E52,1460897731!E52,1460898184!E52)</f>
        <v>0</v>
      </c>
      <c r="F52">
        <f>MEDIAN(1460694403!F52,1460694855!F52,1460695291!F52,1460695727!F52,1460696179!F52,1460735115!F52,1460735550!F52,1460735999!F52,1460736450!F52,1460736885!F52,1460755809!F52,1460756261!F52,1460756714!F52,1460757165!F52,1460757599!F52,1460774783!F52,1460775234!F52,1460775684!F52,1460776136!F52,1460776588!F52,1460815487!F52,1460815939!F52,1460816372!F52,1460816821!F52,1460817272!F52,1460896407!F52,1460896860!F52,1460897296!F52,1460897731!F52,1460898184!F52)</f>
        <v>0</v>
      </c>
      <c r="G52">
        <f>MEDIAN(1460694403!G52,1460694855!G52,1460695291!G52,1460695727!G52,1460696179!G52,1460735115!G52,1460735550!G52,1460735999!G52,1460736450!G52,1460736885!G52,1460755809!G52,1460756261!G52,1460756714!G52,1460757165!G52,1460757599!G52,1460774783!G52,1460775234!G52,1460775684!G52,1460776136!G52,1460776588!G52,1460815487!G52,1460815939!G52,1460816372!G52,1460816821!G52,1460817272!G52,1460896407!G52,1460896860!G52,1460897296!G52,1460897731!G52,1460898184!G52)</f>
        <v>0</v>
      </c>
      <c r="H52">
        <f>MEDIAN(1460694403!H52,1460694855!H52,1460695291!H52,1460695727!H52,1460696179!H52,1460735115!H52,1460735550!H52,1460735999!H52,1460736450!H52,1460736885!H52,1460755809!H52,1460756261!H52,1460756714!H52,1460757165!H52,1460757599!H52,1460774783!H52,1460775234!H52,1460775684!H52,1460776136!H52,1460776588!H52,1460815487!H52,1460815939!H52,1460816372!H52,1460816821!H52,1460817272!H52,1460896407!H52,1460896860!H52,1460897296!H52,1460897731!H52,1460898184!H52)</f>
        <v>0</v>
      </c>
      <c r="I52">
        <f>MEDIAN(1460694403!I52,1460694855!I52,1460695291!I52,1460695727!I52,1460696179!I52,1460735115!I52,1460735550!I52,1460735999!I52,1460736450!I52,1460736885!I52,1460755809!I52,1460756261!I52,1460756714!I52,1460757165!I52,1460757599!I52,1460774783!I52,1460775234!I52,1460775684!I52,1460776136!I52,1460776588!I52,1460815487!I52,1460815939!I52,1460816372!I52,1460816821!I52,1460817272!I52,1460896407!I52,1460896860!I52,1460897296!I52,1460897731!I52,1460898184!I52)</f>
        <v>0</v>
      </c>
      <c r="J52">
        <f>MEDIAN(1460694403!J52,1460694855!J52,1460695291!J52,1460695727!J52,1460696179!J52,1460735115!J52,1460735550!J52,1460735999!J52,1460736450!J52,1460736885!J52,1460755809!J52,1460756261!J52,1460756714!J52,1460757165!J52,1460757599!J52,1460774783!J52,1460775234!J52,1460775684!J52,1460776136!J52,1460776588!J52,1460815487!J52,1460815939!J52,1460816372!J52,1460816821!J52,1460817272!J52,1460896407!J52,1460896860!J52,1460897296!J52,1460897731!J52,1460898184!J52)</f>
        <v>0</v>
      </c>
      <c r="K52">
        <f>MEDIAN(1460694403!K52,1460694855!K52,1460695291!K52,1460695727!K52,1460696179!K52,1460735115!K52,1460735550!K52,1460735999!K52,1460736450!K52,1460736885!K52,1460755809!K52,1460756261!K52,1460756714!K52,1460757165!K52,1460757599!K52,1460774783!K52,1460775234!K52,1460775684!K52,1460776136!K52,1460776588!K52,1460815487!K52,1460815939!K52,1460816372!K52,1460816821!K52,1460817272!K52,1460896407!K52,1460896860!K52,1460897296!K52,1460897731!K52,1460898184!K52)</f>
        <v>0</v>
      </c>
    </row>
    <row r="53" spans="1:11">
      <c r="A53">
        <f>MEDIAN(1460694403!A53,1460694855!A53,1460695291!A53,1460695727!A53,1460696179!A53,1460735115!A53,1460735550!A53,1460735999!A53,1460736450!A53,1460736885!A53,1460755809!A53,1460756261!A53,1460756714!A53,1460757165!A53,1460757599!A53,1460774783!A53,1460775234!A53,1460775684!A53,1460776136!A53,1460776588!A53,1460815487!A53,1460815939!A53,1460816372!A53,1460816821!A53,1460817272!A53,1460896407!A53,1460896860!A53,1460897296!A53,1460897731!A53,1460898184!A53)</f>
        <v>0</v>
      </c>
      <c r="B53">
        <f>MEDIAN(1460694403!B53,1460694855!B53,1460695291!B53,1460695727!B53,1460696179!B53,1460735115!B53,1460735550!B53,1460735999!B53,1460736450!B53,1460736885!B53,1460755809!B53,1460756261!B53,1460756714!B53,1460757165!B53,1460757599!B53,1460774783!B53,1460775234!B53,1460775684!B53,1460776136!B53,1460776588!B53,1460815487!B53,1460815939!B53,1460816372!B53,1460816821!B53,1460817272!B53,1460896407!B53,1460896860!B53,1460897296!B53,1460897731!B53,1460898184!B53)</f>
        <v>0</v>
      </c>
      <c r="C53">
        <f>MEDIAN(1460694403!C53,1460694855!C53,1460695291!C53,1460695727!C53,1460696179!C53,1460735115!C53,1460735550!C53,1460735999!C53,1460736450!C53,1460736885!C53,1460755809!C53,1460756261!C53,1460756714!C53,1460757165!C53,1460757599!C53,1460774783!C53,1460775234!C53,1460775684!C53,1460776136!C53,1460776588!C53,1460815487!C53,1460815939!C53,1460816372!C53,1460816821!C53,1460817272!C53,1460896407!C53,1460896860!C53,1460897296!C53,1460897731!C53,1460898184!C53)</f>
        <v>0</v>
      </c>
      <c r="D53">
        <f>MEDIAN(1460694403!D53,1460694855!D53,1460695291!D53,1460695727!D53,1460696179!D53,1460735115!D53,1460735550!D53,1460735999!D53,1460736450!D53,1460736885!D53,1460755809!D53,1460756261!D53,1460756714!D53,1460757165!D53,1460757599!D53,1460774783!D53,1460775234!D53,1460775684!D53,1460776136!D53,1460776588!D53,1460815487!D53,1460815939!D53,1460816372!D53,1460816821!D53,1460817272!D53,1460896407!D53,1460896860!D53,1460897296!D53,1460897731!D53,1460898184!D53)</f>
        <v>0</v>
      </c>
      <c r="E53">
        <f>MEDIAN(1460694403!E53,1460694855!E53,1460695291!E53,1460695727!E53,1460696179!E53,1460735115!E53,1460735550!E53,1460735999!E53,1460736450!E53,1460736885!E53,1460755809!E53,1460756261!E53,1460756714!E53,1460757165!E53,1460757599!E53,1460774783!E53,1460775234!E53,1460775684!E53,1460776136!E53,1460776588!E53,1460815487!E53,1460815939!E53,1460816372!E53,1460816821!E53,1460817272!E53,1460896407!E53,1460896860!E53,1460897296!E53,1460897731!E53,1460898184!E53)</f>
        <v>0</v>
      </c>
      <c r="F53">
        <f>MEDIAN(1460694403!F53,1460694855!F53,1460695291!F53,1460695727!F53,1460696179!F53,1460735115!F53,1460735550!F53,1460735999!F53,1460736450!F53,1460736885!F53,1460755809!F53,1460756261!F53,1460756714!F53,1460757165!F53,1460757599!F53,1460774783!F53,1460775234!F53,1460775684!F53,1460776136!F53,1460776588!F53,1460815487!F53,1460815939!F53,1460816372!F53,1460816821!F53,1460817272!F53,1460896407!F53,1460896860!F53,1460897296!F53,1460897731!F53,1460898184!F53)</f>
        <v>0</v>
      </c>
      <c r="G53">
        <f>MEDIAN(1460694403!G53,1460694855!G53,1460695291!G53,1460695727!G53,1460696179!G53,1460735115!G53,1460735550!G53,1460735999!G53,1460736450!G53,1460736885!G53,1460755809!G53,1460756261!G53,1460756714!G53,1460757165!G53,1460757599!G53,1460774783!G53,1460775234!G53,1460775684!G53,1460776136!G53,1460776588!G53,1460815487!G53,1460815939!G53,1460816372!G53,1460816821!G53,1460817272!G53,1460896407!G53,1460896860!G53,1460897296!G53,1460897731!G53,1460898184!G53)</f>
        <v>0</v>
      </c>
      <c r="H53">
        <f>MEDIAN(1460694403!H53,1460694855!H53,1460695291!H53,1460695727!H53,1460696179!H53,1460735115!H53,1460735550!H53,1460735999!H53,1460736450!H53,1460736885!H53,1460755809!H53,1460756261!H53,1460756714!H53,1460757165!H53,1460757599!H53,1460774783!H53,1460775234!H53,1460775684!H53,1460776136!H53,1460776588!H53,1460815487!H53,1460815939!H53,1460816372!H53,1460816821!H53,1460817272!H53,1460896407!H53,1460896860!H53,1460897296!H53,1460897731!H53,1460898184!H53)</f>
        <v>0</v>
      </c>
      <c r="I53">
        <f>MEDIAN(1460694403!I53,1460694855!I53,1460695291!I53,1460695727!I53,1460696179!I53,1460735115!I53,1460735550!I53,1460735999!I53,1460736450!I53,1460736885!I53,1460755809!I53,1460756261!I53,1460756714!I53,1460757165!I53,1460757599!I53,1460774783!I53,1460775234!I53,1460775684!I53,1460776136!I53,1460776588!I53,1460815487!I53,1460815939!I53,1460816372!I53,1460816821!I53,1460817272!I53,1460896407!I53,1460896860!I53,1460897296!I53,1460897731!I53,1460898184!I53)</f>
        <v>0</v>
      </c>
      <c r="J53">
        <f>MEDIAN(1460694403!J53,1460694855!J53,1460695291!J53,1460695727!J53,1460696179!J53,1460735115!J53,1460735550!J53,1460735999!J53,1460736450!J53,1460736885!J53,1460755809!J53,1460756261!J53,1460756714!J53,1460757165!J53,1460757599!J53,1460774783!J53,1460775234!J53,1460775684!J53,1460776136!J53,1460776588!J53,1460815487!J53,1460815939!J53,1460816372!J53,1460816821!J53,1460817272!J53,1460896407!J53,1460896860!J53,1460897296!J53,1460897731!J53,1460898184!J53)</f>
        <v>0</v>
      </c>
      <c r="K53">
        <f>MEDIAN(1460694403!K53,1460694855!K53,1460695291!K53,1460695727!K53,1460696179!K53,1460735115!K53,1460735550!K53,1460735999!K53,1460736450!K53,1460736885!K53,1460755809!K53,1460756261!K53,1460756714!K53,1460757165!K53,1460757599!K53,1460774783!K53,1460775234!K53,1460775684!K53,1460776136!K53,1460776588!K53,1460815487!K53,1460815939!K53,1460816372!K53,1460816821!K53,1460817272!K53,1460896407!K53,1460896860!K53,1460897296!K53,1460897731!K53,1460898184!K53)</f>
        <v>0</v>
      </c>
    </row>
    <row r="54" spans="1:11">
      <c r="A54">
        <f>MEDIAN(1460694403!A54,1460694855!A54,1460695291!A54,1460695727!A54,1460696179!A54,1460735115!A54,1460735550!A54,1460735999!A54,1460736450!A54,1460736885!A54,1460755809!A54,1460756261!A54,1460756714!A54,1460757165!A54,1460757599!A54,1460774783!A54,1460775234!A54,1460775684!A54,1460776136!A54,1460776588!A54,1460815487!A54,1460815939!A54,1460816372!A54,1460816821!A54,1460817272!A54,1460896407!A54,1460896860!A54,1460897296!A54,1460897731!A54,1460898184!A54)</f>
        <v>0</v>
      </c>
      <c r="B54">
        <f>MEDIAN(1460694403!B54,1460694855!B54,1460695291!B54,1460695727!B54,1460696179!B54,1460735115!B54,1460735550!B54,1460735999!B54,1460736450!B54,1460736885!B54,1460755809!B54,1460756261!B54,1460756714!B54,1460757165!B54,1460757599!B54,1460774783!B54,1460775234!B54,1460775684!B54,1460776136!B54,1460776588!B54,1460815487!B54,1460815939!B54,1460816372!B54,1460816821!B54,1460817272!B54,1460896407!B54,1460896860!B54,1460897296!B54,1460897731!B54,1460898184!B54)</f>
        <v>0</v>
      </c>
      <c r="C54">
        <f>MEDIAN(1460694403!C54,1460694855!C54,1460695291!C54,1460695727!C54,1460696179!C54,1460735115!C54,1460735550!C54,1460735999!C54,1460736450!C54,1460736885!C54,1460755809!C54,1460756261!C54,1460756714!C54,1460757165!C54,1460757599!C54,1460774783!C54,1460775234!C54,1460775684!C54,1460776136!C54,1460776588!C54,1460815487!C54,1460815939!C54,1460816372!C54,1460816821!C54,1460817272!C54,1460896407!C54,1460896860!C54,1460897296!C54,1460897731!C54,1460898184!C54)</f>
        <v>0</v>
      </c>
      <c r="D54">
        <f>MEDIAN(1460694403!D54,1460694855!D54,1460695291!D54,1460695727!D54,1460696179!D54,1460735115!D54,1460735550!D54,1460735999!D54,1460736450!D54,1460736885!D54,1460755809!D54,1460756261!D54,1460756714!D54,1460757165!D54,1460757599!D54,1460774783!D54,1460775234!D54,1460775684!D54,1460776136!D54,1460776588!D54,1460815487!D54,1460815939!D54,1460816372!D54,1460816821!D54,1460817272!D54,1460896407!D54,1460896860!D54,1460897296!D54,1460897731!D54,1460898184!D54)</f>
        <v>0</v>
      </c>
      <c r="E54">
        <f>MEDIAN(1460694403!E54,1460694855!E54,1460695291!E54,1460695727!E54,1460696179!E54,1460735115!E54,1460735550!E54,1460735999!E54,1460736450!E54,1460736885!E54,1460755809!E54,1460756261!E54,1460756714!E54,1460757165!E54,1460757599!E54,1460774783!E54,1460775234!E54,1460775684!E54,1460776136!E54,1460776588!E54,1460815487!E54,1460815939!E54,1460816372!E54,1460816821!E54,1460817272!E54,1460896407!E54,1460896860!E54,1460897296!E54,1460897731!E54,1460898184!E54)</f>
        <v>0</v>
      </c>
      <c r="F54">
        <f>MEDIAN(1460694403!F54,1460694855!F54,1460695291!F54,1460695727!F54,1460696179!F54,1460735115!F54,1460735550!F54,1460735999!F54,1460736450!F54,1460736885!F54,1460755809!F54,1460756261!F54,1460756714!F54,1460757165!F54,1460757599!F54,1460774783!F54,1460775234!F54,1460775684!F54,1460776136!F54,1460776588!F54,1460815487!F54,1460815939!F54,1460816372!F54,1460816821!F54,1460817272!F54,1460896407!F54,1460896860!F54,1460897296!F54,1460897731!F54,1460898184!F54)</f>
        <v>0</v>
      </c>
      <c r="G54">
        <f>MEDIAN(1460694403!G54,1460694855!G54,1460695291!G54,1460695727!G54,1460696179!G54,1460735115!G54,1460735550!G54,1460735999!G54,1460736450!G54,1460736885!G54,1460755809!G54,1460756261!G54,1460756714!G54,1460757165!G54,1460757599!G54,1460774783!G54,1460775234!G54,1460775684!G54,1460776136!G54,1460776588!G54,1460815487!G54,1460815939!G54,1460816372!G54,1460816821!G54,1460817272!G54,1460896407!G54,1460896860!G54,1460897296!G54,1460897731!G54,1460898184!G54)</f>
        <v>0</v>
      </c>
      <c r="H54">
        <f>MEDIAN(1460694403!H54,1460694855!H54,1460695291!H54,1460695727!H54,1460696179!H54,1460735115!H54,1460735550!H54,1460735999!H54,1460736450!H54,1460736885!H54,1460755809!H54,1460756261!H54,1460756714!H54,1460757165!H54,1460757599!H54,1460774783!H54,1460775234!H54,1460775684!H54,1460776136!H54,1460776588!H54,1460815487!H54,1460815939!H54,1460816372!H54,1460816821!H54,1460817272!H54,1460896407!H54,1460896860!H54,1460897296!H54,1460897731!H54,1460898184!H54)</f>
        <v>0</v>
      </c>
      <c r="I54">
        <f>MEDIAN(1460694403!I54,1460694855!I54,1460695291!I54,1460695727!I54,1460696179!I54,1460735115!I54,1460735550!I54,1460735999!I54,1460736450!I54,1460736885!I54,1460755809!I54,1460756261!I54,1460756714!I54,1460757165!I54,1460757599!I54,1460774783!I54,1460775234!I54,1460775684!I54,1460776136!I54,1460776588!I54,1460815487!I54,1460815939!I54,1460816372!I54,1460816821!I54,1460817272!I54,1460896407!I54,1460896860!I54,1460897296!I54,1460897731!I54,1460898184!I54)</f>
        <v>0</v>
      </c>
      <c r="J54">
        <f>MEDIAN(1460694403!J54,1460694855!J54,1460695291!J54,1460695727!J54,1460696179!J54,1460735115!J54,1460735550!J54,1460735999!J54,1460736450!J54,1460736885!J54,1460755809!J54,1460756261!J54,1460756714!J54,1460757165!J54,1460757599!J54,1460774783!J54,1460775234!J54,1460775684!J54,1460776136!J54,1460776588!J54,1460815487!J54,1460815939!J54,1460816372!J54,1460816821!J54,1460817272!J54,1460896407!J54,1460896860!J54,1460897296!J54,1460897731!J54,1460898184!J54)</f>
        <v>0</v>
      </c>
      <c r="K54">
        <f>MEDIAN(1460694403!K54,1460694855!K54,1460695291!K54,1460695727!K54,1460696179!K54,1460735115!K54,1460735550!K54,1460735999!K54,1460736450!K54,1460736885!K54,1460755809!K54,1460756261!K54,1460756714!K54,1460757165!K54,1460757599!K54,1460774783!K54,1460775234!K54,1460775684!K54,1460776136!K54,1460776588!K54,1460815487!K54,1460815939!K54,1460816372!K54,1460816821!K54,1460817272!K54,1460896407!K54,1460896860!K54,1460897296!K54,1460897731!K54,1460898184!K54)</f>
        <v>0</v>
      </c>
    </row>
    <row r="55" spans="1:11">
      <c r="A55">
        <f>MEDIAN(1460694403!A55,1460694855!A55,1460695291!A55,1460695727!A55,1460696179!A55,1460735115!A55,1460735550!A55,1460735999!A55,1460736450!A55,1460736885!A55,1460755809!A55,1460756261!A55,1460756714!A55,1460757165!A55,1460757599!A55,1460774783!A55,1460775234!A55,1460775684!A55,1460776136!A55,1460776588!A55,1460815487!A55,1460815939!A55,1460816372!A55,1460816821!A55,1460817272!A55,1460896407!A55,1460896860!A55,1460897296!A55,1460897731!A55,1460898184!A55)</f>
        <v>0</v>
      </c>
      <c r="B55">
        <f>MEDIAN(1460694403!B55,1460694855!B55,1460695291!B55,1460695727!B55,1460696179!B55,1460735115!B55,1460735550!B55,1460735999!B55,1460736450!B55,1460736885!B55,1460755809!B55,1460756261!B55,1460756714!B55,1460757165!B55,1460757599!B55,1460774783!B55,1460775234!B55,1460775684!B55,1460776136!B55,1460776588!B55,1460815487!B55,1460815939!B55,1460816372!B55,1460816821!B55,1460817272!B55,1460896407!B55,1460896860!B55,1460897296!B55,1460897731!B55,1460898184!B55)</f>
        <v>0</v>
      </c>
      <c r="C55">
        <f>MEDIAN(1460694403!C55,1460694855!C55,1460695291!C55,1460695727!C55,1460696179!C55,1460735115!C55,1460735550!C55,1460735999!C55,1460736450!C55,1460736885!C55,1460755809!C55,1460756261!C55,1460756714!C55,1460757165!C55,1460757599!C55,1460774783!C55,1460775234!C55,1460775684!C55,1460776136!C55,1460776588!C55,1460815487!C55,1460815939!C55,1460816372!C55,1460816821!C55,1460817272!C55,1460896407!C55,1460896860!C55,1460897296!C55,1460897731!C55,1460898184!C55)</f>
        <v>0</v>
      </c>
      <c r="D55">
        <f>MEDIAN(1460694403!D55,1460694855!D55,1460695291!D55,1460695727!D55,1460696179!D55,1460735115!D55,1460735550!D55,1460735999!D55,1460736450!D55,1460736885!D55,1460755809!D55,1460756261!D55,1460756714!D55,1460757165!D55,1460757599!D55,1460774783!D55,1460775234!D55,1460775684!D55,1460776136!D55,1460776588!D55,1460815487!D55,1460815939!D55,1460816372!D55,1460816821!D55,1460817272!D55,1460896407!D55,1460896860!D55,1460897296!D55,1460897731!D55,1460898184!D55)</f>
        <v>0</v>
      </c>
      <c r="E55">
        <f>MEDIAN(1460694403!E55,1460694855!E55,1460695291!E55,1460695727!E55,1460696179!E55,1460735115!E55,1460735550!E55,1460735999!E55,1460736450!E55,1460736885!E55,1460755809!E55,1460756261!E55,1460756714!E55,1460757165!E55,1460757599!E55,1460774783!E55,1460775234!E55,1460775684!E55,1460776136!E55,1460776588!E55,1460815487!E55,1460815939!E55,1460816372!E55,1460816821!E55,1460817272!E55,1460896407!E55,1460896860!E55,1460897296!E55,1460897731!E55,1460898184!E55)</f>
        <v>0</v>
      </c>
      <c r="F55">
        <f>MEDIAN(1460694403!F55,1460694855!F55,1460695291!F55,1460695727!F55,1460696179!F55,1460735115!F55,1460735550!F55,1460735999!F55,1460736450!F55,1460736885!F55,1460755809!F55,1460756261!F55,1460756714!F55,1460757165!F55,1460757599!F55,1460774783!F55,1460775234!F55,1460775684!F55,1460776136!F55,1460776588!F55,1460815487!F55,1460815939!F55,1460816372!F55,1460816821!F55,1460817272!F55,1460896407!F55,1460896860!F55,1460897296!F55,1460897731!F55,1460898184!F55)</f>
        <v>0</v>
      </c>
      <c r="G55">
        <f>MEDIAN(1460694403!G55,1460694855!G55,1460695291!G55,1460695727!G55,1460696179!G55,1460735115!G55,1460735550!G55,1460735999!G55,1460736450!G55,1460736885!G55,1460755809!G55,1460756261!G55,1460756714!G55,1460757165!G55,1460757599!G55,1460774783!G55,1460775234!G55,1460775684!G55,1460776136!G55,1460776588!G55,1460815487!G55,1460815939!G55,1460816372!G55,1460816821!G55,1460817272!G55,1460896407!G55,1460896860!G55,1460897296!G55,1460897731!G55,1460898184!G55)</f>
        <v>0</v>
      </c>
      <c r="H55">
        <f>MEDIAN(1460694403!H55,1460694855!H55,1460695291!H55,1460695727!H55,1460696179!H55,1460735115!H55,1460735550!H55,1460735999!H55,1460736450!H55,1460736885!H55,1460755809!H55,1460756261!H55,1460756714!H55,1460757165!H55,1460757599!H55,1460774783!H55,1460775234!H55,1460775684!H55,1460776136!H55,1460776588!H55,1460815487!H55,1460815939!H55,1460816372!H55,1460816821!H55,1460817272!H55,1460896407!H55,1460896860!H55,1460897296!H55,1460897731!H55,1460898184!H55)</f>
        <v>0</v>
      </c>
      <c r="I55">
        <f>MEDIAN(1460694403!I55,1460694855!I55,1460695291!I55,1460695727!I55,1460696179!I55,1460735115!I55,1460735550!I55,1460735999!I55,1460736450!I55,1460736885!I55,1460755809!I55,1460756261!I55,1460756714!I55,1460757165!I55,1460757599!I55,1460774783!I55,1460775234!I55,1460775684!I55,1460776136!I55,1460776588!I55,1460815487!I55,1460815939!I55,1460816372!I55,1460816821!I55,1460817272!I55,1460896407!I55,1460896860!I55,1460897296!I55,1460897731!I55,1460898184!I55)</f>
        <v>0</v>
      </c>
      <c r="J55">
        <f>MEDIAN(1460694403!J55,1460694855!J55,1460695291!J55,1460695727!J55,1460696179!J55,1460735115!J55,1460735550!J55,1460735999!J55,1460736450!J55,1460736885!J55,1460755809!J55,1460756261!J55,1460756714!J55,1460757165!J55,1460757599!J55,1460774783!J55,1460775234!J55,1460775684!J55,1460776136!J55,1460776588!J55,1460815487!J55,1460815939!J55,1460816372!J55,1460816821!J55,1460817272!J55,1460896407!J55,1460896860!J55,1460897296!J55,1460897731!J55,1460898184!J55)</f>
        <v>0</v>
      </c>
      <c r="K55">
        <f>MEDIAN(1460694403!K55,1460694855!K55,1460695291!K55,1460695727!K55,1460696179!K55,1460735115!K55,1460735550!K55,1460735999!K55,1460736450!K55,1460736885!K55,1460755809!K55,1460756261!K55,1460756714!K55,1460757165!K55,1460757599!K55,1460774783!K55,1460775234!K55,1460775684!K55,1460776136!K55,1460776588!K55,1460815487!K55,1460815939!K55,1460816372!K55,1460816821!K55,1460817272!K55,1460896407!K55,1460896860!K55,1460897296!K55,1460897731!K55,1460898184!K55)</f>
        <v>0</v>
      </c>
    </row>
    <row r="56" spans="1:11">
      <c r="A56">
        <f>MEDIAN(1460694403!A56,1460694855!A56,1460695291!A56,1460695727!A56,1460696179!A56,1460735115!A56,1460735550!A56,1460735999!A56,1460736450!A56,1460736885!A56,1460755809!A56,1460756261!A56,1460756714!A56,1460757165!A56,1460757599!A56,1460774783!A56,1460775234!A56,1460775684!A56,1460776136!A56,1460776588!A56,1460815487!A56,1460815939!A56,1460816372!A56,1460816821!A56,1460817272!A56,1460896407!A56,1460896860!A56,1460897296!A56,1460897731!A56,1460898184!A56)</f>
        <v>0</v>
      </c>
      <c r="B56">
        <f>MEDIAN(1460694403!B56,1460694855!B56,1460695291!B56,1460695727!B56,1460696179!B56,1460735115!B56,1460735550!B56,1460735999!B56,1460736450!B56,1460736885!B56,1460755809!B56,1460756261!B56,1460756714!B56,1460757165!B56,1460757599!B56,1460774783!B56,1460775234!B56,1460775684!B56,1460776136!B56,1460776588!B56,1460815487!B56,1460815939!B56,1460816372!B56,1460816821!B56,1460817272!B56,1460896407!B56,1460896860!B56,1460897296!B56,1460897731!B56,1460898184!B56)</f>
        <v>0</v>
      </c>
      <c r="C56">
        <f>MEDIAN(1460694403!C56,1460694855!C56,1460695291!C56,1460695727!C56,1460696179!C56,1460735115!C56,1460735550!C56,1460735999!C56,1460736450!C56,1460736885!C56,1460755809!C56,1460756261!C56,1460756714!C56,1460757165!C56,1460757599!C56,1460774783!C56,1460775234!C56,1460775684!C56,1460776136!C56,1460776588!C56,1460815487!C56,1460815939!C56,1460816372!C56,1460816821!C56,1460817272!C56,1460896407!C56,1460896860!C56,1460897296!C56,1460897731!C56,1460898184!C56)</f>
        <v>0</v>
      </c>
      <c r="D56">
        <f>MEDIAN(1460694403!D56,1460694855!D56,1460695291!D56,1460695727!D56,1460696179!D56,1460735115!D56,1460735550!D56,1460735999!D56,1460736450!D56,1460736885!D56,1460755809!D56,1460756261!D56,1460756714!D56,1460757165!D56,1460757599!D56,1460774783!D56,1460775234!D56,1460775684!D56,1460776136!D56,1460776588!D56,1460815487!D56,1460815939!D56,1460816372!D56,1460816821!D56,1460817272!D56,1460896407!D56,1460896860!D56,1460897296!D56,1460897731!D56,1460898184!D56)</f>
        <v>0</v>
      </c>
      <c r="E56">
        <f>MEDIAN(1460694403!E56,1460694855!E56,1460695291!E56,1460695727!E56,1460696179!E56,1460735115!E56,1460735550!E56,1460735999!E56,1460736450!E56,1460736885!E56,1460755809!E56,1460756261!E56,1460756714!E56,1460757165!E56,1460757599!E56,1460774783!E56,1460775234!E56,1460775684!E56,1460776136!E56,1460776588!E56,1460815487!E56,1460815939!E56,1460816372!E56,1460816821!E56,1460817272!E56,1460896407!E56,1460896860!E56,1460897296!E56,1460897731!E56,1460898184!E56)</f>
        <v>0</v>
      </c>
      <c r="F56">
        <f>MEDIAN(1460694403!F56,1460694855!F56,1460695291!F56,1460695727!F56,1460696179!F56,1460735115!F56,1460735550!F56,1460735999!F56,1460736450!F56,1460736885!F56,1460755809!F56,1460756261!F56,1460756714!F56,1460757165!F56,1460757599!F56,1460774783!F56,1460775234!F56,1460775684!F56,1460776136!F56,1460776588!F56,1460815487!F56,1460815939!F56,1460816372!F56,1460816821!F56,1460817272!F56,1460896407!F56,1460896860!F56,1460897296!F56,1460897731!F56,1460898184!F56)</f>
        <v>0</v>
      </c>
      <c r="G56">
        <f>MEDIAN(1460694403!G56,1460694855!G56,1460695291!G56,1460695727!G56,1460696179!G56,1460735115!G56,1460735550!G56,1460735999!G56,1460736450!G56,1460736885!G56,1460755809!G56,1460756261!G56,1460756714!G56,1460757165!G56,1460757599!G56,1460774783!G56,1460775234!G56,1460775684!G56,1460776136!G56,1460776588!G56,1460815487!G56,1460815939!G56,1460816372!G56,1460816821!G56,1460817272!G56,1460896407!G56,1460896860!G56,1460897296!G56,1460897731!G56,1460898184!G56)</f>
        <v>0</v>
      </c>
      <c r="H56">
        <f>MEDIAN(1460694403!H56,1460694855!H56,1460695291!H56,1460695727!H56,1460696179!H56,1460735115!H56,1460735550!H56,1460735999!H56,1460736450!H56,1460736885!H56,1460755809!H56,1460756261!H56,1460756714!H56,1460757165!H56,1460757599!H56,1460774783!H56,1460775234!H56,1460775684!H56,1460776136!H56,1460776588!H56,1460815487!H56,1460815939!H56,1460816372!H56,1460816821!H56,1460817272!H56,1460896407!H56,1460896860!H56,1460897296!H56,1460897731!H56,1460898184!H56)</f>
        <v>0</v>
      </c>
      <c r="I56">
        <f>MEDIAN(1460694403!I56,1460694855!I56,1460695291!I56,1460695727!I56,1460696179!I56,1460735115!I56,1460735550!I56,1460735999!I56,1460736450!I56,1460736885!I56,1460755809!I56,1460756261!I56,1460756714!I56,1460757165!I56,1460757599!I56,1460774783!I56,1460775234!I56,1460775684!I56,1460776136!I56,1460776588!I56,1460815487!I56,1460815939!I56,1460816372!I56,1460816821!I56,1460817272!I56,1460896407!I56,1460896860!I56,1460897296!I56,1460897731!I56,1460898184!I56)</f>
        <v>0</v>
      </c>
      <c r="J56">
        <f>MEDIAN(1460694403!J56,1460694855!J56,1460695291!J56,1460695727!J56,1460696179!J56,1460735115!J56,1460735550!J56,1460735999!J56,1460736450!J56,1460736885!J56,1460755809!J56,1460756261!J56,1460756714!J56,1460757165!J56,1460757599!J56,1460774783!J56,1460775234!J56,1460775684!J56,1460776136!J56,1460776588!J56,1460815487!J56,1460815939!J56,1460816372!J56,1460816821!J56,1460817272!J56,1460896407!J56,1460896860!J56,1460897296!J56,1460897731!J56,1460898184!J56)</f>
        <v>0</v>
      </c>
      <c r="K56">
        <f>MEDIAN(1460694403!K56,1460694855!K56,1460695291!K56,1460695727!K56,1460696179!K56,1460735115!K56,1460735550!K56,1460735999!K56,1460736450!K56,1460736885!K56,1460755809!K56,1460756261!K56,1460756714!K56,1460757165!K56,1460757599!K56,1460774783!K56,1460775234!K56,1460775684!K56,1460776136!K56,1460776588!K56,1460815487!K56,1460815939!K56,1460816372!K56,1460816821!K56,1460817272!K56,1460896407!K56,1460896860!K56,1460897296!K56,1460897731!K56,1460898184!K56)</f>
        <v>0</v>
      </c>
    </row>
    <row r="57" spans="1:11">
      <c r="A57">
        <f>MEDIAN(1460694403!A57,1460694855!A57,1460695291!A57,1460695727!A57,1460696179!A57,1460735115!A57,1460735550!A57,1460735999!A57,1460736450!A57,1460736885!A57,1460755809!A57,1460756261!A57,1460756714!A57,1460757165!A57,1460757599!A57,1460774783!A57,1460775234!A57,1460775684!A57,1460776136!A57,1460776588!A57,1460815487!A57,1460815939!A57,1460816372!A57,1460816821!A57,1460817272!A57,1460896407!A57,1460896860!A57,1460897296!A57,1460897731!A57,1460898184!A57)</f>
        <v>0</v>
      </c>
      <c r="B57">
        <f>MEDIAN(1460694403!B57,1460694855!B57,1460695291!B57,1460695727!B57,1460696179!B57,1460735115!B57,1460735550!B57,1460735999!B57,1460736450!B57,1460736885!B57,1460755809!B57,1460756261!B57,1460756714!B57,1460757165!B57,1460757599!B57,1460774783!B57,1460775234!B57,1460775684!B57,1460776136!B57,1460776588!B57,1460815487!B57,1460815939!B57,1460816372!B57,1460816821!B57,1460817272!B57,1460896407!B57,1460896860!B57,1460897296!B57,1460897731!B57,1460898184!B57)</f>
        <v>0</v>
      </c>
      <c r="C57">
        <f>MEDIAN(1460694403!C57,1460694855!C57,1460695291!C57,1460695727!C57,1460696179!C57,1460735115!C57,1460735550!C57,1460735999!C57,1460736450!C57,1460736885!C57,1460755809!C57,1460756261!C57,1460756714!C57,1460757165!C57,1460757599!C57,1460774783!C57,1460775234!C57,1460775684!C57,1460776136!C57,1460776588!C57,1460815487!C57,1460815939!C57,1460816372!C57,1460816821!C57,1460817272!C57,1460896407!C57,1460896860!C57,1460897296!C57,1460897731!C57,1460898184!C57)</f>
        <v>0</v>
      </c>
      <c r="D57">
        <f>MEDIAN(1460694403!D57,1460694855!D57,1460695291!D57,1460695727!D57,1460696179!D57,1460735115!D57,1460735550!D57,1460735999!D57,1460736450!D57,1460736885!D57,1460755809!D57,1460756261!D57,1460756714!D57,1460757165!D57,1460757599!D57,1460774783!D57,1460775234!D57,1460775684!D57,1460776136!D57,1460776588!D57,1460815487!D57,1460815939!D57,1460816372!D57,1460816821!D57,1460817272!D57,1460896407!D57,1460896860!D57,1460897296!D57,1460897731!D57,1460898184!D57)</f>
        <v>0</v>
      </c>
      <c r="E57">
        <f>MEDIAN(1460694403!E57,1460694855!E57,1460695291!E57,1460695727!E57,1460696179!E57,1460735115!E57,1460735550!E57,1460735999!E57,1460736450!E57,1460736885!E57,1460755809!E57,1460756261!E57,1460756714!E57,1460757165!E57,1460757599!E57,1460774783!E57,1460775234!E57,1460775684!E57,1460776136!E57,1460776588!E57,1460815487!E57,1460815939!E57,1460816372!E57,1460816821!E57,1460817272!E57,1460896407!E57,1460896860!E57,1460897296!E57,1460897731!E57,1460898184!E57)</f>
        <v>0</v>
      </c>
      <c r="F57">
        <f>MEDIAN(1460694403!F57,1460694855!F57,1460695291!F57,1460695727!F57,1460696179!F57,1460735115!F57,1460735550!F57,1460735999!F57,1460736450!F57,1460736885!F57,1460755809!F57,1460756261!F57,1460756714!F57,1460757165!F57,1460757599!F57,1460774783!F57,1460775234!F57,1460775684!F57,1460776136!F57,1460776588!F57,1460815487!F57,1460815939!F57,1460816372!F57,1460816821!F57,1460817272!F57,1460896407!F57,1460896860!F57,1460897296!F57,1460897731!F57,1460898184!F57)</f>
        <v>0</v>
      </c>
      <c r="G57">
        <f>MEDIAN(1460694403!G57,1460694855!G57,1460695291!G57,1460695727!G57,1460696179!G57,1460735115!G57,1460735550!G57,1460735999!G57,1460736450!G57,1460736885!G57,1460755809!G57,1460756261!G57,1460756714!G57,1460757165!G57,1460757599!G57,1460774783!G57,1460775234!G57,1460775684!G57,1460776136!G57,1460776588!G57,1460815487!G57,1460815939!G57,1460816372!G57,1460816821!G57,1460817272!G57,1460896407!G57,1460896860!G57,1460897296!G57,1460897731!G57,1460898184!G57)</f>
        <v>0</v>
      </c>
      <c r="H57">
        <f>MEDIAN(1460694403!H57,1460694855!H57,1460695291!H57,1460695727!H57,1460696179!H57,1460735115!H57,1460735550!H57,1460735999!H57,1460736450!H57,1460736885!H57,1460755809!H57,1460756261!H57,1460756714!H57,1460757165!H57,1460757599!H57,1460774783!H57,1460775234!H57,1460775684!H57,1460776136!H57,1460776588!H57,1460815487!H57,1460815939!H57,1460816372!H57,1460816821!H57,1460817272!H57,1460896407!H57,1460896860!H57,1460897296!H57,1460897731!H57,1460898184!H57)</f>
        <v>0</v>
      </c>
      <c r="I57">
        <f>MEDIAN(1460694403!I57,1460694855!I57,1460695291!I57,1460695727!I57,1460696179!I57,1460735115!I57,1460735550!I57,1460735999!I57,1460736450!I57,1460736885!I57,1460755809!I57,1460756261!I57,1460756714!I57,1460757165!I57,1460757599!I57,1460774783!I57,1460775234!I57,1460775684!I57,1460776136!I57,1460776588!I57,1460815487!I57,1460815939!I57,1460816372!I57,1460816821!I57,1460817272!I57,1460896407!I57,1460896860!I57,1460897296!I57,1460897731!I57,1460898184!I57)</f>
        <v>0</v>
      </c>
      <c r="J57">
        <f>MEDIAN(1460694403!J57,1460694855!J57,1460695291!J57,1460695727!J57,1460696179!J57,1460735115!J57,1460735550!J57,1460735999!J57,1460736450!J57,1460736885!J57,1460755809!J57,1460756261!J57,1460756714!J57,1460757165!J57,1460757599!J57,1460774783!J57,1460775234!J57,1460775684!J57,1460776136!J57,1460776588!J57,1460815487!J57,1460815939!J57,1460816372!J57,1460816821!J57,1460817272!J57,1460896407!J57,1460896860!J57,1460897296!J57,1460897731!J57,1460898184!J57)</f>
        <v>0</v>
      </c>
      <c r="K57">
        <f>MEDIAN(1460694403!K57,1460694855!K57,1460695291!K57,1460695727!K57,1460696179!K57,1460735115!K57,1460735550!K57,1460735999!K57,1460736450!K57,1460736885!K57,1460755809!K57,1460756261!K57,1460756714!K57,1460757165!K57,1460757599!K57,1460774783!K57,1460775234!K57,1460775684!K57,1460776136!K57,1460776588!K57,1460815487!K57,1460815939!K57,1460816372!K57,1460816821!K57,1460817272!K57,1460896407!K57,1460896860!K57,1460897296!K57,1460897731!K57,1460898184!K57)</f>
        <v>0</v>
      </c>
    </row>
    <row r="58" spans="1:11">
      <c r="A58">
        <f>MEDIAN(1460694403!A58,1460694855!A58,1460695291!A58,1460695727!A58,1460696179!A58,1460735115!A58,1460735550!A58,1460735999!A58,1460736450!A58,1460736885!A58,1460755809!A58,1460756261!A58,1460756714!A58,1460757165!A58,1460757599!A58,1460774783!A58,1460775234!A58,1460775684!A58,1460776136!A58,1460776588!A58,1460815487!A58,1460815939!A58,1460816372!A58,1460816821!A58,1460817272!A58,1460896407!A58,1460896860!A58,1460897296!A58,1460897731!A58,1460898184!A58)</f>
        <v>0</v>
      </c>
      <c r="B58">
        <f>MEDIAN(1460694403!B58,1460694855!B58,1460695291!B58,1460695727!B58,1460696179!B58,1460735115!B58,1460735550!B58,1460735999!B58,1460736450!B58,1460736885!B58,1460755809!B58,1460756261!B58,1460756714!B58,1460757165!B58,1460757599!B58,1460774783!B58,1460775234!B58,1460775684!B58,1460776136!B58,1460776588!B58,1460815487!B58,1460815939!B58,1460816372!B58,1460816821!B58,1460817272!B58,1460896407!B58,1460896860!B58,1460897296!B58,1460897731!B58,1460898184!B58)</f>
        <v>0</v>
      </c>
      <c r="C58">
        <f>MEDIAN(1460694403!C58,1460694855!C58,1460695291!C58,1460695727!C58,1460696179!C58,1460735115!C58,1460735550!C58,1460735999!C58,1460736450!C58,1460736885!C58,1460755809!C58,1460756261!C58,1460756714!C58,1460757165!C58,1460757599!C58,1460774783!C58,1460775234!C58,1460775684!C58,1460776136!C58,1460776588!C58,1460815487!C58,1460815939!C58,1460816372!C58,1460816821!C58,1460817272!C58,1460896407!C58,1460896860!C58,1460897296!C58,1460897731!C58,1460898184!C58)</f>
        <v>0</v>
      </c>
      <c r="D58">
        <f>MEDIAN(1460694403!D58,1460694855!D58,1460695291!D58,1460695727!D58,1460696179!D58,1460735115!D58,1460735550!D58,1460735999!D58,1460736450!D58,1460736885!D58,1460755809!D58,1460756261!D58,1460756714!D58,1460757165!D58,1460757599!D58,1460774783!D58,1460775234!D58,1460775684!D58,1460776136!D58,1460776588!D58,1460815487!D58,1460815939!D58,1460816372!D58,1460816821!D58,1460817272!D58,1460896407!D58,1460896860!D58,1460897296!D58,1460897731!D58,1460898184!D58)</f>
        <v>0</v>
      </c>
      <c r="E58">
        <f>MEDIAN(1460694403!E58,1460694855!E58,1460695291!E58,1460695727!E58,1460696179!E58,1460735115!E58,1460735550!E58,1460735999!E58,1460736450!E58,1460736885!E58,1460755809!E58,1460756261!E58,1460756714!E58,1460757165!E58,1460757599!E58,1460774783!E58,1460775234!E58,1460775684!E58,1460776136!E58,1460776588!E58,1460815487!E58,1460815939!E58,1460816372!E58,1460816821!E58,1460817272!E58,1460896407!E58,1460896860!E58,1460897296!E58,1460897731!E58,1460898184!E58)</f>
        <v>0</v>
      </c>
      <c r="F58">
        <f>MEDIAN(1460694403!F58,1460694855!F58,1460695291!F58,1460695727!F58,1460696179!F58,1460735115!F58,1460735550!F58,1460735999!F58,1460736450!F58,1460736885!F58,1460755809!F58,1460756261!F58,1460756714!F58,1460757165!F58,1460757599!F58,1460774783!F58,1460775234!F58,1460775684!F58,1460776136!F58,1460776588!F58,1460815487!F58,1460815939!F58,1460816372!F58,1460816821!F58,1460817272!F58,1460896407!F58,1460896860!F58,1460897296!F58,1460897731!F58,1460898184!F58)</f>
        <v>0</v>
      </c>
      <c r="G58">
        <f>MEDIAN(1460694403!G58,1460694855!G58,1460695291!G58,1460695727!G58,1460696179!G58,1460735115!G58,1460735550!G58,1460735999!G58,1460736450!G58,1460736885!G58,1460755809!G58,1460756261!G58,1460756714!G58,1460757165!G58,1460757599!G58,1460774783!G58,1460775234!G58,1460775684!G58,1460776136!G58,1460776588!G58,1460815487!G58,1460815939!G58,1460816372!G58,1460816821!G58,1460817272!G58,1460896407!G58,1460896860!G58,1460897296!G58,1460897731!G58,1460898184!G58)</f>
        <v>0</v>
      </c>
      <c r="H58">
        <f>MEDIAN(1460694403!H58,1460694855!H58,1460695291!H58,1460695727!H58,1460696179!H58,1460735115!H58,1460735550!H58,1460735999!H58,1460736450!H58,1460736885!H58,1460755809!H58,1460756261!H58,1460756714!H58,1460757165!H58,1460757599!H58,1460774783!H58,1460775234!H58,1460775684!H58,1460776136!H58,1460776588!H58,1460815487!H58,1460815939!H58,1460816372!H58,1460816821!H58,1460817272!H58,1460896407!H58,1460896860!H58,1460897296!H58,1460897731!H58,1460898184!H58)</f>
        <v>0</v>
      </c>
      <c r="I58">
        <f>MEDIAN(1460694403!I58,1460694855!I58,1460695291!I58,1460695727!I58,1460696179!I58,1460735115!I58,1460735550!I58,1460735999!I58,1460736450!I58,1460736885!I58,1460755809!I58,1460756261!I58,1460756714!I58,1460757165!I58,1460757599!I58,1460774783!I58,1460775234!I58,1460775684!I58,1460776136!I58,1460776588!I58,1460815487!I58,1460815939!I58,1460816372!I58,1460816821!I58,1460817272!I58,1460896407!I58,1460896860!I58,1460897296!I58,1460897731!I58,1460898184!I58)</f>
        <v>0</v>
      </c>
      <c r="J58">
        <f>MEDIAN(1460694403!J58,1460694855!J58,1460695291!J58,1460695727!J58,1460696179!J58,1460735115!J58,1460735550!J58,1460735999!J58,1460736450!J58,1460736885!J58,1460755809!J58,1460756261!J58,1460756714!J58,1460757165!J58,1460757599!J58,1460774783!J58,1460775234!J58,1460775684!J58,1460776136!J58,1460776588!J58,1460815487!J58,1460815939!J58,1460816372!J58,1460816821!J58,1460817272!J58,1460896407!J58,1460896860!J58,1460897296!J58,1460897731!J58,1460898184!J58)</f>
        <v>0</v>
      </c>
      <c r="K58">
        <f>MEDIAN(1460694403!K58,1460694855!K58,1460695291!K58,1460695727!K58,1460696179!K58,1460735115!K58,1460735550!K58,1460735999!K58,1460736450!K58,1460736885!K58,1460755809!K58,1460756261!K58,1460756714!K58,1460757165!K58,1460757599!K58,1460774783!K58,1460775234!K58,1460775684!K58,1460776136!K58,1460776588!K58,1460815487!K58,1460815939!K58,1460816372!K58,1460816821!K58,1460817272!K58,1460896407!K58,1460896860!K58,1460897296!K58,1460897731!K58,1460898184!K58)</f>
        <v>0</v>
      </c>
    </row>
    <row r="59" spans="1:11">
      <c r="A59">
        <f>MEDIAN(1460694403!A59,1460694855!A59,1460695291!A59,1460695727!A59,1460696179!A59,1460735115!A59,1460735550!A59,1460735999!A59,1460736450!A59,1460736885!A59,1460755809!A59,1460756261!A59,1460756714!A59,1460757165!A59,1460757599!A59,1460774783!A59,1460775234!A59,1460775684!A59,1460776136!A59,1460776588!A59,1460815487!A59,1460815939!A59,1460816372!A59,1460816821!A59,1460817272!A59,1460896407!A59,1460896860!A59,1460897296!A59,1460897731!A59,1460898184!A59)</f>
        <v>0</v>
      </c>
      <c r="B59">
        <f>MEDIAN(1460694403!B59,1460694855!B59,1460695291!B59,1460695727!B59,1460696179!B59,1460735115!B59,1460735550!B59,1460735999!B59,1460736450!B59,1460736885!B59,1460755809!B59,1460756261!B59,1460756714!B59,1460757165!B59,1460757599!B59,1460774783!B59,1460775234!B59,1460775684!B59,1460776136!B59,1460776588!B59,1460815487!B59,1460815939!B59,1460816372!B59,1460816821!B59,1460817272!B59,1460896407!B59,1460896860!B59,1460897296!B59,1460897731!B59,1460898184!B59)</f>
        <v>0</v>
      </c>
      <c r="C59">
        <f>MEDIAN(1460694403!C59,1460694855!C59,1460695291!C59,1460695727!C59,1460696179!C59,1460735115!C59,1460735550!C59,1460735999!C59,1460736450!C59,1460736885!C59,1460755809!C59,1460756261!C59,1460756714!C59,1460757165!C59,1460757599!C59,1460774783!C59,1460775234!C59,1460775684!C59,1460776136!C59,1460776588!C59,1460815487!C59,1460815939!C59,1460816372!C59,1460816821!C59,1460817272!C59,1460896407!C59,1460896860!C59,1460897296!C59,1460897731!C59,1460898184!C59)</f>
        <v>0</v>
      </c>
      <c r="D59">
        <f>MEDIAN(1460694403!D59,1460694855!D59,1460695291!D59,1460695727!D59,1460696179!D59,1460735115!D59,1460735550!D59,1460735999!D59,1460736450!D59,1460736885!D59,1460755809!D59,1460756261!D59,1460756714!D59,1460757165!D59,1460757599!D59,1460774783!D59,1460775234!D59,1460775684!D59,1460776136!D59,1460776588!D59,1460815487!D59,1460815939!D59,1460816372!D59,1460816821!D59,1460817272!D59,1460896407!D59,1460896860!D59,1460897296!D59,1460897731!D59,1460898184!D59)</f>
        <v>0</v>
      </c>
      <c r="E59">
        <f>MEDIAN(1460694403!E59,1460694855!E59,1460695291!E59,1460695727!E59,1460696179!E59,1460735115!E59,1460735550!E59,1460735999!E59,1460736450!E59,1460736885!E59,1460755809!E59,1460756261!E59,1460756714!E59,1460757165!E59,1460757599!E59,1460774783!E59,1460775234!E59,1460775684!E59,1460776136!E59,1460776588!E59,1460815487!E59,1460815939!E59,1460816372!E59,1460816821!E59,1460817272!E59,1460896407!E59,1460896860!E59,1460897296!E59,1460897731!E59,1460898184!E59)</f>
        <v>0</v>
      </c>
      <c r="F59">
        <f>MEDIAN(1460694403!F59,1460694855!F59,1460695291!F59,1460695727!F59,1460696179!F59,1460735115!F59,1460735550!F59,1460735999!F59,1460736450!F59,1460736885!F59,1460755809!F59,1460756261!F59,1460756714!F59,1460757165!F59,1460757599!F59,1460774783!F59,1460775234!F59,1460775684!F59,1460776136!F59,1460776588!F59,1460815487!F59,1460815939!F59,1460816372!F59,1460816821!F59,1460817272!F59,1460896407!F59,1460896860!F59,1460897296!F59,1460897731!F59,1460898184!F59)</f>
        <v>0</v>
      </c>
      <c r="G59">
        <f>MEDIAN(1460694403!G59,1460694855!G59,1460695291!G59,1460695727!G59,1460696179!G59,1460735115!G59,1460735550!G59,1460735999!G59,1460736450!G59,1460736885!G59,1460755809!G59,1460756261!G59,1460756714!G59,1460757165!G59,1460757599!G59,1460774783!G59,1460775234!G59,1460775684!G59,1460776136!G59,1460776588!G59,1460815487!G59,1460815939!G59,1460816372!G59,1460816821!G59,1460817272!G59,1460896407!G59,1460896860!G59,1460897296!G59,1460897731!G59,1460898184!G59)</f>
        <v>0</v>
      </c>
      <c r="H59">
        <f>MEDIAN(1460694403!H59,1460694855!H59,1460695291!H59,1460695727!H59,1460696179!H59,1460735115!H59,1460735550!H59,1460735999!H59,1460736450!H59,1460736885!H59,1460755809!H59,1460756261!H59,1460756714!H59,1460757165!H59,1460757599!H59,1460774783!H59,1460775234!H59,1460775684!H59,1460776136!H59,1460776588!H59,1460815487!H59,1460815939!H59,1460816372!H59,1460816821!H59,1460817272!H59,1460896407!H59,1460896860!H59,1460897296!H59,1460897731!H59,1460898184!H59)</f>
        <v>0</v>
      </c>
      <c r="I59">
        <f>MEDIAN(1460694403!I59,1460694855!I59,1460695291!I59,1460695727!I59,1460696179!I59,1460735115!I59,1460735550!I59,1460735999!I59,1460736450!I59,1460736885!I59,1460755809!I59,1460756261!I59,1460756714!I59,1460757165!I59,1460757599!I59,1460774783!I59,1460775234!I59,1460775684!I59,1460776136!I59,1460776588!I59,1460815487!I59,1460815939!I59,1460816372!I59,1460816821!I59,1460817272!I59,1460896407!I59,1460896860!I59,1460897296!I59,1460897731!I59,1460898184!I59)</f>
        <v>0</v>
      </c>
      <c r="J59">
        <f>MEDIAN(1460694403!J59,1460694855!J59,1460695291!J59,1460695727!J59,1460696179!J59,1460735115!J59,1460735550!J59,1460735999!J59,1460736450!J59,1460736885!J59,1460755809!J59,1460756261!J59,1460756714!J59,1460757165!J59,1460757599!J59,1460774783!J59,1460775234!J59,1460775684!J59,1460776136!J59,1460776588!J59,1460815487!J59,1460815939!J59,1460816372!J59,1460816821!J59,1460817272!J59,1460896407!J59,1460896860!J59,1460897296!J59,1460897731!J59,1460898184!J59)</f>
        <v>0</v>
      </c>
      <c r="K59">
        <f>MEDIAN(1460694403!K59,1460694855!K59,1460695291!K59,1460695727!K59,1460696179!K59,1460735115!K59,1460735550!K59,1460735999!K59,1460736450!K59,1460736885!K59,1460755809!K59,1460756261!K59,1460756714!K59,1460757165!K59,1460757599!K59,1460774783!K59,1460775234!K59,1460775684!K59,1460776136!K59,1460776588!K59,1460815487!K59,1460815939!K59,1460816372!K59,1460816821!K59,1460817272!K59,1460896407!K59,1460896860!K59,1460897296!K59,1460897731!K59,1460898184!K59)</f>
        <v>0</v>
      </c>
    </row>
    <row r="60" spans="1:11">
      <c r="A60">
        <f>MEDIAN(1460694403!A60,1460694855!A60,1460695291!A60,1460695727!A60,1460696179!A60,1460735115!A60,1460735550!A60,1460735999!A60,1460736450!A60,1460736885!A60,1460755809!A60,1460756261!A60,1460756714!A60,1460757165!A60,1460757599!A60,1460774783!A60,1460775234!A60,1460775684!A60,1460776136!A60,1460776588!A60,1460815487!A60,1460815939!A60,1460816372!A60,1460816821!A60,1460817272!A60,1460896407!A60,1460896860!A60,1460897296!A60,1460897731!A60,1460898184!A60)</f>
        <v>0</v>
      </c>
      <c r="B60">
        <f>MEDIAN(1460694403!B60,1460694855!B60,1460695291!B60,1460695727!B60,1460696179!B60,1460735115!B60,1460735550!B60,1460735999!B60,1460736450!B60,1460736885!B60,1460755809!B60,1460756261!B60,1460756714!B60,1460757165!B60,1460757599!B60,1460774783!B60,1460775234!B60,1460775684!B60,1460776136!B60,1460776588!B60,1460815487!B60,1460815939!B60,1460816372!B60,1460816821!B60,1460817272!B60,1460896407!B60,1460896860!B60,1460897296!B60,1460897731!B60,1460898184!B60)</f>
        <v>0</v>
      </c>
      <c r="C60">
        <f>MEDIAN(1460694403!C60,1460694855!C60,1460695291!C60,1460695727!C60,1460696179!C60,1460735115!C60,1460735550!C60,1460735999!C60,1460736450!C60,1460736885!C60,1460755809!C60,1460756261!C60,1460756714!C60,1460757165!C60,1460757599!C60,1460774783!C60,1460775234!C60,1460775684!C60,1460776136!C60,1460776588!C60,1460815487!C60,1460815939!C60,1460816372!C60,1460816821!C60,1460817272!C60,1460896407!C60,1460896860!C60,1460897296!C60,1460897731!C60,1460898184!C60)</f>
        <v>0</v>
      </c>
      <c r="D60">
        <f>MEDIAN(1460694403!D60,1460694855!D60,1460695291!D60,1460695727!D60,1460696179!D60,1460735115!D60,1460735550!D60,1460735999!D60,1460736450!D60,1460736885!D60,1460755809!D60,1460756261!D60,1460756714!D60,1460757165!D60,1460757599!D60,1460774783!D60,1460775234!D60,1460775684!D60,1460776136!D60,1460776588!D60,1460815487!D60,1460815939!D60,1460816372!D60,1460816821!D60,1460817272!D60,1460896407!D60,1460896860!D60,1460897296!D60,1460897731!D60,1460898184!D60)</f>
        <v>0</v>
      </c>
      <c r="E60">
        <f>MEDIAN(1460694403!E60,1460694855!E60,1460695291!E60,1460695727!E60,1460696179!E60,1460735115!E60,1460735550!E60,1460735999!E60,1460736450!E60,1460736885!E60,1460755809!E60,1460756261!E60,1460756714!E60,1460757165!E60,1460757599!E60,1460774783!E60,1460775234!E60,1460775684!E60,1460776136!E60,1460776588!E60,1460815487!E60,1460815939!E60,1460816372!E60,1460816821!E60,1460817272!E60,1460896407!E60,1460896860!E60,1460897296!E60,1460897731!E60,1460898184!E60)</f>
        <v>0</v>
      </c>
      <c r="F60">
        <f>MEDIAN(1460694403!F60,1460694855!F60,1460695291!F60,1460695727!F60,1460696179!F60,1460735115!F60,1460735550!F60,1460735999!F60,1460736450!F60,1460736885!F60,1460755809!F60,1460756261!F60,1460756714!F60,1460757165!F60,1460757599!F60,1460774783!F60,1460775234!F60,1460775684!F60,1460776136!F60,1460776588!F60,1460815487!F60,1460815939!F60,1460816372!F60,1460816821!F60,1460817272!F60,1460896407!F60,1460896860!F60,1460897296!F60,1460897731!F60,1460898184!F60)</f>
        <v>0</v>
      </c>
      <c r="G60">
        <f>MEDIAN(1460694403!G60,1460694855!G60,1460695291!G60,1460695727!G60,1460696179!G60,1460735115!G60,1460735550!G60,1460735999!G60,1460736450!G60,1460736885!G60,1460755809!G60,1460756261!G60,1460756714!G60,1460757165!G60,1460757599!G60,1460774783!G60,1460775234!G60,1460775684!G60,1460776136!G60,1460776588!G60,1460815487!G60,1460815939!G60,1460816372!G60,1460816821!G60,1460817272!G60,1460896407!G60,1460896860!G60,1460897296!G60,1460897731!G60,1460898184!G60)</f>
        <v>0</v>
      </c>
      <c r="H60">
        <f>MEDIAN(1460694403!H60,1460694855!H60,1460695291!H60,1460695727!H60,1460696179!H60,1460735115!H60,1460735550!H60,1460735999!H60,1460736450!H60,1460736885!H60,1460755809!H60,1460756261!H60,1460756714!H60,1460757165!H60,1460757599!H60,1460774783!H60,1460775234!H60,1460775684!H60,1460776136!H60,1460776588!H60,1460815487!H60,1460815939!H60,1460816372!H60,1460816821!H60,1460817272!H60,1460896407!H60,1460896860!H60,1460897296!H60,1460897731!H60,1460898184!H60)</f>
        <v>0</v>
      </c>
      <c r="I60">
        <f>MEDIAN(1460694403!I60,1460694855!I60,1460695291!I60,1460695727!I60,1460696179!I60,1460735115!I60,1460735550!I60,1460735999!I60,1460736450!I60,1460736885!I60,1460755809!I60,1460756261!I60,1460756714!I60,1460757165!I60,1460757599!I60,1460774783!I60,1460775234!I60,1460775684!I60,1460776136!I60,1460776588!I60,1460815487!I60,1460815939!I60,1460816372!I60,1460816821!I60,1460817272!I60,1460896407!I60,1460896860!I60,1460897296!I60,1460897731!I60,1460898184!I60)</f>
        <v>0</v>
      </c>
      <c r="J60">
        <f>MEDIAN(1460694403!J60,1460694855!J60,1460695291!J60,1460695727!J60,1460696179!J60,1460735115!J60,1460735550!J60,1460735999!J60,1460736450!J60,1460736885!J60,1460755809!J60,1460756261!J60,1460756714!J60,1460757165!J60,1460757599!J60,1460774783!J60,1460775234!J60,1460775684!J60,1460776136!J60,1460776588!J60,1460815487!J60,1460815939!J60,1460816372!J60,1460816821!J60,1460817272!J60,1460896407!J60,1460896860!J60,1460897296!J60,1460897731!J60,1460898184!J60)</f>
        <v>0</v>
      </c>
      <c r="K60">
        <f>MEDIAN(1460694403!K60,1460694855!K60,1460695291!K60,1460695727!K60,1460696179!K60,1460735115!K60,1460735550!K60,1460735999!K60,1460736450!K60,1460736885!K60,1460755809!K60,1460756261!K60,1460756714!K60,1460757165!K60,1460757599!K60,1460774783!K60,1460775234!K60,1460775684!K60,1460776136!K60,1460776588!K60,1460815487!K60,1460815939!K60,1460816372!K60,1460816821!K60,1460817272!K60,1460896407!K60,1460896860!K60,1460897296!K60,1460897731!K60,1460898184!K60)</f>
        <v>0</v>
      </c>
    </row>
    <row r="61" spans="1:11">
      <c r="A61">
        <f>MEDIAN(1460694403!A61,1460694855!A61,1460695291!A61,1460695727!A61,1460696179!A61,1460735115!A61,1460735550!A61,1460735999!A61,1460736450!A61,1460736885!A61,1460755809!A61,1460756261!A61,1460756714!A61,1460757165!A61,1460757599!A61,1460774783!A61,1460775234!A61,1460775684!A61,1460776136!A61,1460776588!A61,1460815487!A61,1460815939!A61,1460816372!A61,1460816821!A61,1460817272!A61,1460896407!A61,1460896860!A61,1460897296!A61,1460897731!A61,1460898184!A61)</f>
        <v>0</v>
      </c>
      <c r="B61">
        <f>MEDIAN(1460694403!B61,1460694855!B61,1460695291!B61,1460695727!B61,1460696179!B61,1460735115!B61,1460735550!B61,1460735999!B61,1460736450!B61,1460736885!B61,1460755809!B61,1460756261!B61,1460756714!B61,1460757165!B61,1460757599!B61,1460774783!B61,1460775234!B61,1460775684!B61,1460776136!B61,1460776588!B61,1460815487!B61,1460815939!B61,1460816372!B61,1460816821!B61,1460817272!B61,1460896407!B61,1460896860!B61,1460897296!B61,1460897731!B61,1460898184!B61)</f>
        <v>0</v>
      </c>
      <c r="C61">
        <f>MEDIAN(1460694403!C61,1460694855!C61,1460695291!C61,1460695727!C61,1460696179!C61,1460735115!C61,1460735550!C61,1460735999!C61,1460736450!C61,1460736885!C61,1460755809!C61,1460756261!C61,1460756714!C61,1460757165!C61,1460757599!C61,1460774783!C61,1460775234!C61,1460775684!C61,1460776136!C61,1460776588!C61,1460815487!C61,1460815939!C61,1460816372!C61,1460816821!C61,1460817272!C61,1460896407!C61,1460896860!C61,1460897296!C61,1460897731!C61,1460898184!C61)</f>
        <v>0</v>
      </c>
      <c r="D61">
        <f>MEDIAN(1460694403!D61,1460694855!D61,1460695291!D61,1460695727!D61,1460696179!D61,1460735115!D61,1460735550!D61,1460735999!D61,1460736450!D61,1460736885!D61,1460755809!D61,1460756261!D61,1460756714!D61,1460757165!D61,1460757599!D61,1460774783!D61,1460775234!D61,1460775684!D61,1460776136!D61,1460776588!D61,1460815487!D61,1460815939!D61,1460816372!D61,1460816821!D61,1460817272!D61,1460896407!D61,1460896860!D61,1460897296!D61,1460897731!D61,1460898184!D61)</f>
        <v>0</v>
      </c>
      <c r="E61">
        <f>MEDIAN(1460694403!E61,1460694855!E61,1460695291!E61,1460695727!E61,1460696179!E61,1460735115!E61,1460735550!E61,1460735999!E61,1460736450!E61,1460736885!E61,1460755809!E61,1460756261!E61,1460756714!E61,1460757165!E61,1460757599!E61,1460774783!E61,1460775234!E61,1460775684!E61,1460776136!E61,1460776588!E61,1460815487!E61,1460815939!E61,1460816372!E61,1460816821!E61,1460817272!E61,1460896407!E61,1460896860!E61,1460897296!E61,1460897731!E61,1460898184!E61)</f>
        <v>0</v>
      </c>
      <c r="F61">
        <f>MEDIAN(1460694403!F61,1460694855!F61,1460695291!F61,1460695727!F61,1460696179!F61,1460735115!F61,1460735550!F61,1460735999!F61,1460736450!F61,1460736885!F61,1460755809!F61,1460756261!F61,1460756714!F61,1460757165!F61,1460757599!F61,1460774783!F61,1460775234!F61,1460775684!F61,1460776136!F61,1460776588!F61,1460815487!F61,1460815939!F61,1460816372!F61,1460816821!F61,1460817272!F61,1460896407!F61,1460896860!F61,1460897296!F61,1460897731!F61,1460898184!F61)</f>
        <v>0</v>
      </c>
      <c r="G61">
        <f>MEDIAN(1460694403!G61,1460694855!G61,1460695291!G61,1460695727!G61,1460696179!G61,1460735115!G61,1460735550!G61,1460735999!G61,1460736450!G61,1460736885!G61,1460755809!G61,1460756261!G61,1460756714!G61,1460757165!G61,1460757599!G61,1460774783!G61,1460775234!G61,1460775684!G61,1460776136!G61,1460776588!G61,1460815487!G61,1460815939!G61,1460816372!G61,1460816821!G61,1460817272!G61,1460896407!G61,1460896860!G61,1460897296!G61,1460897731!G61,1460898184!G61)</f>
        <v>0</v>
      </c>
      <c r="H61">
        <f>MEDIAN(1460694403!H61,1460694855!H61,1460695291!H61,1460695727!H61,1460696179!H61,1460735115!H61,1460735550!H61,1460735999!H61,1460736450!H61,1460736885!H61,1460755809!H61,1460756261!H61,1460756714!H61,1460757165!H61,1460757599!H61,1460774783!H61,1460775234!H61,1460775684!H61,1460776136!H61,1460776588!H61,1460815487!H61,1460815939!H61,1460816372!H61,1460816821!H61,1460817272!H61,1460896407!H61,1460896860!H61,1460897296!H61,1460897731!H61,1460898184!H61)</f>
        <v>0</v>
      </c>
      <c r="I61">
        <f>MEDIAN(1460694403!I61,1460694855!I61,1460695291!I61,1460695727!I61,1460696179!I61,1460735115!I61,1460735550!I61,1460735999!I61,1460736450!I61,1460736885!I61,1460755809!I61,1460756261!I61,1460756714!I61,1460757165!I61,1460757599!I61,1460774783!I61,1460775234!I61,1460775684!I61,1460776136!I61,1460776588!I61,1460815487!I61,1460815939!I61,1460816372!I61,1460816821!I61,1460817272!I61,1460896407!I61,1460896860!I61,1460897296!I61,1460897731!I61,1460898184!I61)</f>
        <v>0</v>
      </c>
      <c r="J61">
        <f>MEDIAN(1460694403!J61,1460694855!J61,1460695291!J61,1460695727!J61,1460696179!J61,1460735115!J61,1460735550!J61,1460735999!J61,1460736450!J61,1460736885!J61,1460755809!J61,1460756261!J61,1460756714!J61,1460757165!J61,1460757599!J61,1460774783!J61,1460775234!J61,1460775684!J61,1460776136!J61,1460776588!J61,1460815487!J61,1460815939!J61,1460816372!J61,1460816821!J61,1460817272!J61,1460896407!J61,1460896860!J61,1460897296!J61,1460897731!J61,1460898184!J61)</f>
        <v>0</v>
      </c>
      <c r="K61">
        <f>MEDIAN(1460694403!K61,1460694855!K61,1460695291!K61,1460695727!K61,1460696179!K61,1460735115!K61,1460735550!K61,1460735999!K61,1460736450!K61,1460736885!K61,1460755809!K61,1460756261!K61,1460756714!K61,1460757165!K61,1460757599!K61,1460774783!K61,1460775234!K61,1460775684!K61,1460776136!K61,1460776588!K61,1460815487!K61,1460815939!K61,1460816372!K61,1460816821!K61,1460817272!K61,1460896407!K61,1460896860!K61,1460897296!K61,1460897731!K61,1460898184!K61)</f>
        <v>0</v>
      </c>
    </row>
    <row r="62" spans="1:11">
      <c r="A62">
        <f>MEDIAN(1460694403!A62,1460694855!A62,1460695291!A62,1460695727!A62,1460696179!A62,1460735115!A62,1460735550!A62,1460735999!A62,1460736450!A62,1460736885!A62,1460755809!A62,1460756261!A62,1460756714!A62,1460757165!A62,1460757599!A62,1460774783!A62,1460775234!A62,1460775684!A62,1460776136!A62,1460776588!A62,1460815487!A62,1460815939!A62,1460816372!A62,1460816821!A62,1460817272!A62,1460896407!A62,1460896860!A62,1460897296!A62,1460897731!A62,1460898184!A62)</f>
        <v>0</v>
      </c>
      <c r="B62">
        <f>MEDIAN(1460694403!B62,1460694855!B62,1460695291!B62,1460695727!B62,1460696179!B62,1460735115!B62,1460735550!B62,1460735999!B62,1460736450!B62,1460736885!B62,1460755809!B62,1460756261!B62,1460756714!B62,1460757165!B62,1460757599!B62,1460774783!B62,1460775234!B62,1460775684!B62,1460776136!B62,1460776588!B62,1460815487!B62,1460815939!B62,1460816372!B62,1460816821!B62,1460817272!B62,1460896407!B62,1460896860!B62,1460897296!B62,1460897731!B62,1460898184!B62)</f>
        <v>0</v>
      </c>
      <c r="C62">
        <f>MEDIAN(1460694403!C62,1460694855!C62,1460695291!C62,1460695727!C62,1460696179!C62,1460735115!C62,1460735550!C62,1460735999!C62,1460736450!C62,1460736885!C62,1460755809!C62,1460756261!C62,1460756714!C62,1460757165!C62,1460757599!C62,1460774783!C62,1460775234!C62,1460775684!C62,1460776136!C62,1460776588!C62,1460815487!C62,1460815939!C62,1460816372!C62,1460816821!C62,1460817272!C62,1460896407!C62,1460896860!C62,1460897296!C62,1460897731!C62,1460898184!C62)</f>
        <v>0</v>
      </c>
      <c r="D62">
        <f>MEDIAN(1460694403!D62,1460694855!D62,1460695291!D62,1460695727!D62,1460696179!D62,1460735115!D62,1460735550!D62,1460735999!D62,1460736450!D62,1460736885!D62,1460755809!D62,1460756261!D62,1460756714!D62,1460757165!D62,1460757599!D62,1460774783!D62,1460775234!D62,1460775684!D62,1460776136!D62,1460776588!D62,1460815487!D62,1460815939!D62,1460816372!D62,1460816821!D62,1460817272!D62,1460896407!D62,1460896860!D62,1460897296!D62,1460897731!D62,1460898184!D62)</f>
        <v>0</v>
      </c>
      <c r="E62">
        <f>MEDIAN(1460694403!E62,1460694855!E62,1460695291!E62,1460695727!E62,1460696179!E62,1460735115!E62,1460735550!E62,1460735999!E62,1460736450!E62,1460736885!E62,1460755809!E62,1460756261!E62,1460756714!E62,1460757165!E62,1460757599!E62,1460774783!E62,1460775234!E62,1460775684!E62,1460776136!E62,1460776588!E62,1460815487!E62,1460815939!E62,1460816372!E62,1460816821!E62,1460817272!E62,1460896407!E62,1460896860!E62,1460897296!E62,1460897731!E62,1460898184!E62)</f>
        <v>0</v>
      </c>
      <c r="F62">
        <f>MEDIAN(1460694403!F62,1460694855!F62,1460695291!F62,1460695727!F62,1460696179!F62,1460735115!F62,1460735550!F62,1460735999!F62,1460736450!F62,1460736885!F62,1460755809!F62,1460756261!F62,1460756714!F62,1460757165!F62,1460757599!F62,1460774783!F62,1460775234!F62,1460775684!F62,1460776136!F62,1460776588!F62,1460815487!F62,1460815939!F62,1460816372!F62,1460816821!F62,1460817272!F62,1460896407!F62,1460896860!F62,1460897296!F62,1460897731!F62,1460898184!F62)</f>
        <v>0</v>
      </c>
      <c r="G62">
        <f>MEDIAN(1460694403!G62,1460694855!G62,1460695291!G62,1460695727!G62,1460696179!G62,1460735115!G62,1460735550!G62,1460735999!G62,1460736450!G62,1460736885!G62,1460755809!G62,1460756261!G62,1460756714!G62,1460757165!G62,1460757599!G62,1460774783!G62,1460775234!G62,1460775684!G62,1460776136!G62,1460776588!G62,1460815487!G62,1460815939!G62,1460816372!G62,1460816821!G62,1460817272!G62,1460896407!G62,1460896860!G62,1460897296!G62,1460897731!G62,1460898184!G62)</f>
        <v>0</v>
      </c>
      <c r="H62">
        <f>MEDIAN(1460694403!H62,1460694855!H62,1460695291!H62,1460695727!H62,1460696179!H62,1460735115!H62,1460735550!H62,1460735999!H62,1460736450!H62,1460736885!H62,1460755809!H62,1460756261!H62,1460756714!H62,1460757165!H62,1460757599!H62,1460774783!H62,1460775234!H62,1460775684!H62,1460776136!H62,1460776588!H62,1460815487!H62,1460815939!H62,1460816372!H62,1460816821!H62,1460817272!H62,1460896407!H62,1460896860!H62,1460897296!H62,1460897731!H62,1460898184!H62)</f>
        <v>0</v>
      </c>
      <c r="I62">
        <f>MEDIAN(1460694403!I62,1460694855!I62,1460695291!I62,1460695727!I62,1460696179!I62,1460735115!I62,1460735550!I62,1460735999!I62,1460736450!I62,1460736885!I62,1460755809!I62,1460756261!I62,1460756714!I62,1460757165!I62,1460757599!I62,1460774783!I62,1460775234!I62,1460775684!I62,1460776136!I62,1460776588!I62,1460815487!I62,1460815939!I62,1460816372!I62,1460816821!I62,1460817272!I62,1460896407!I62,1460896860!I62,1460897296!I62,1460897731!I62,1460898184!I62)</f>
        <v>0</v>
      </c>
      <c r="J62">
        <f>MEDIAN(1460694403!J62,1460694855!J62,1460695291!J62,1460695727!J62,1460696179!J62,1460735115!J62,1460735550!J62,1460735999!J62,1460736450!J62,1460736885!J62,1460755809!J62,1460756261!J62,1460756714!J62,1460757165!J62,1460757599!J62,1460774783!J62,1460775234!J62,1460775684!J62,1460776136!J62,1460776588!J62,1460815487!J62,1460815939!J62,1460816372!J62,1460816821!J62,1460817272!J62,1460896407!J62,1460896860!J62,1460897296!J62,1460897731!J62,1460898184!J62)</f>
        <v>0</v>
      </c>
      <c r="K62">
        <f>MEDIAN(1460694403!K62,1460694855!K62,1460695291!K62,1460695727!K62,1460696179!K62,1460735115!K62,1460735550!K62,1460735999!K62,1460736450!K62,1460736885!K62,1460755809!K62,1460756261!K62,1460756714!K62,1460757165!K62,1460757599!K62,1460774783!K62,1460775234!K62,1460775684!K62,1460776136!K62,1460776588!K62,1460815487!K62,1460815939!K62,1460816372!K62,1460816821!K62,1460817272!K62,1460896407!K62,1460896860!K62,1460897296!K62,1460897731!K62,1460898184!K62)</f>
        <v>0</v>
      </c>
    </row>
    <row r="63" spans="1:11">
      <c r="A63">
        <f>MEDIAN(1460694403!A63,1460694855!A63,1460695291!A63,1460695727!A63,1460696179!A63,1460735115!A63,1460735550!A63,1460735999!A63,1460736450!A63,1460736885!A63,1460755809!A63,1460756261!A63,1460756714!A63,1460757165!A63,1460757599!A63,1460774783!A63,1460775234!A63,1460775684!A63,1460776136!A63,1460776588!A63,1460815487!A63,1460815939!A63,1460816372!A63,1460816821!A63,1460817272!A63,1460896407!A63,1460896860!A63,1460897296!A63,1460897731!A63,1460898184!A63)</f>
        <v>0</v>
      </c>
      <c r="B63">
        <f>MEDIAN(1460694403!B63,1460694855!B63,1460695291!B63,1460695727!B63,1460696179!B63,1460735115!B63,1460735550!B63,1460735999!B63,1460736450!B63,1460736885!B63,1460755809!B63,1460756261!B63,1460756714!B63,1460757165!B63,1460757599!B63,1460774783!B63,1460775234!B63,1460775684!B63,1460776136!B63,1460776588!B63,1460815487!B63,1460815939!B63,1460816372!B63,1460816821!B63,1460817272!B63,1460896407!B63,1460896860!B63,1460897296!B63,1460897731!B63,1460898184!B63)</f>
        <v>0</v>
      </c>
      <c r="C63">
        <f>MEDIAN(1460694403!C63,1460694855!C63,1460695291!C63,1460695727!C63,1460696179!C63,1460735115!C63,1460735550!C63,1460735999!C63,1460736450!C63,1460736885!C63,1460755809!C63,1460756261!C63,1460756714!C63,1460757165!C63,1460757599!C63,1460774783!C63,1460775234!C63,1460775684!C63,1460776136!C63,1460776588!C63,1460815487!C63,1460815939!C63,1460816372!C63,1460816821!C63,1460817272!C63,1460896407!C63,1460896860!C63,1460897296!C63,1460897731!C63,1460898184!C63)</f>
        <v>0</v>
      </c>
      <c r="D63">
        <f>MEDIAN(1460694403!D63,1460694855!D63,1460695291!D63,1460695727!D63,1460696179!D63,1460735115!D63,1460735550!D63,1460735999!D63,1460736450!D63,1460736885!D63,1460755809!D63,1460756261!D63,1460756714!D63,1460757165!D63,1460757599!D63,1460774783!D63,1460775234!D63,1460775684!D63,1460776136!D63,1460776588!D63,1460815487!D63,1460815939!D63,1460816372!D63,1460816821!D63,1460817272!D63,1460896407!D63,1460896860!D63,1460897296!D63,1460897731!D63,1460898184!D63)</f>
        <v>0</v>
      </c>
      <c r="E63">
        <f>MEDIAN(1460694403!E63,1460694855!E63,1460695291!E63,1460695727!E63,1460696179!E63,1460735115!E63,1460735550!E63,1460735999!E63,1460736450!E63,1460736885!E63,1460755809!E63,1460756261!E63,1460756714!E63,1460757165!E63,1460757599!E63,1460774783!E63,1460775234!E63,1460775684!E63,1460776136!E63,1460776588!E63,1460815487!E63,1460815939!E63,1460816372!E63,1460816821!E63,1460817272!E63,1460896407!E63,1460896860!E63,1460897296!E63,1460897731!E63,1460898184!E63)</f>
        <v>0</v>
      </c>
      <c r="F63">
        <f>MEDIAN(1460694403!F63,1460694855!F63,1460695291!F63,1460695727!F63,1460696179!F63,1460735115!F63,1460735550!F63,1460735999!F63,1460736450!F63,1460736885!F63,1460755809!F63,1460756261!F63,1460756714!F63,1460757165!F63,1460757599!F63,1460774783!F63,1460775234!F63,1460775684!F63,1460776136!F63,1460776588!F63,1460815487!F63,1460815939!F63,1460816372!F63,1460816821!F63,1460817272!F63,1460896407!F63,1460896860!F63,1460897296!F63,1460897731!F63,1460898184!F63)</f>
        <v>0</v>
      </c>
      <c r="G63">
        <f>MEDIAN(1460694403!G63,1460694855!G63,1460695291!G63,1460695727!G63,1460696179!G63,1460735115!G63,1460735550!G63,1460735999!G63,1460736450!G63,1460736885!G63,1460755809!G63,1460756261!G63,1460756714!G63,1460757165!G63,1460757599!G63,1460774783!G63,1460775234!G63,1460775684!G63,1460776136!G63,1460776588!G63,1460815487!G63,1460815939!G63,1460816372!G63,1460816821!G63,1460817272!G63,1460896407!G63,1460896860!G63,1460897296!G63,1460897731!G63,1460898184!G63)</f>
        <v>0</v>
      </c>
      <c r="H63">
        <f>MEDIAN(1460694403!H63,1460694855!H63,1460695291!H63,1460695727!H63,1460696179!H63,1460735115!H63,1460735550!H63,1460735999!H63,1460736450!H63,1460736885!H63,1460755809!H63,1460756261!H63,1460756714!H63,1460757165!H63,1460757599!H63,1460774783!H63,1460775234!H63,1460775684!H63,1460776136!H63,1460776588!H63,1460815487!H63,1460815939!H63,1460816372!H63,1460816821!H63,1460817272!H63,1460896407!H63,1460896860!H63,1460897296!H63,1460897731!H63,1460898184!H63)</f>
        <v>0</v>
      </c>
      <c r="I63">
        <f>MEDIAN(1460694403!I63,1460694855!I63,1460695291!I63,1460695727!I63,1460696179!I63,1460735115!I63,1460735550!I63,1460735999!I63,1460736450!I63,1460736885!I63,1460755809!I63,1460756261!I63,1460756714!I63,1460757165!I63,1460757599!I63,1460774783!I63,1460775234!I63,1460775684!I63,1460776136!I63,1460776588!I63,1460815487!I63,1460815939!I63,1460816372!I63,1460816821!I63,1460817272!I63,1460896407!I63,1460896860!I63,1460897296!I63,1460897731!I63,1460898184!I63)</f>
        <v>0</v>
      </c>
      <c r="J63">
        <f>MEDIAN(1460694403!J63,1460694855!J63,1460695291!J63,1460695727!J63,1460696179!J63,1460735115!J63,1460735550!J63,1460735999!J63,1460736450!J63,1460736885!J63,1460755809!J63,1460756261!J63,1460756714!J63,1460757165!J63,1460757599!J63,1460774783!J63,1460775234!J63,1460775684!J63,1460776136!J63,1460776588!J63,1460815487!J63,1460815939!J63,1460816372!J63,1460816821!J63,1460817272!J63,1460896407!J63,1460896860!J63,1460897296!J63,1460897731!J63,1460898184!J63)</f>
        <v>0</v>
      </c>
      <c r="K63">
        <f>MEDIAN(1460694403!K63,1460694855!K63,1460695291!K63,1460695727!K63,1460696179!K63,1460735115!K63,1460735550!K63,1460735999!K63,1460736450!K63,1460736885!K63,1460755809!K63,1460756261!K63,1460756714!K63,1460757165!K63,1460757599!K63,1460774783!K63,1460775234!K63,1460775684!K63,1460776136!K63,1460776588!K63,1460815487!K63,1460815939!K63,1460816372!K63,1460816821!K63,1460817272!K63,1460896407!K63,1460896860!K63,1460897296!K63,1460897731!K63,1460898184!K63)</f>
        <v>0</v>
      </c>
    </row>
    <row r="64" spans="1:11">
      <c r="A64">
        <f>MEDIAN(1460694403!A64,1460694855!A64,1460695291!A64,1460695727!A64,1460696179!A64,1460735115!A64,1460735550!A64,1460735999!A64,1460736450!A64,1460736885!A64,1460755809!A64,1460756261!A64,1460756714!A64,1460757165!A64,1460757599!A64,1460774783!A64,1460775234!A64,1460775684!A64,1460776136!A64,1460776588!A64,1460815487!A64,1460815939!A64,1460816372!A64,1460816821!A64,1460817272!A64,1460896407!A64,1460896860!A64,1460897296!A64,1460897731!A64,1460898184!A64)</f>
        <v>0</v>
      </c>
      <c r="B64">
        <f>MEDIAN(1460694403!B64,1460694855!B64,1460695291!B64,1460695727!B64,1460696179!B64,1460735115!B64,1460735550!B64,1460735999!B64,1460736450!B64,1460736885!B64,1460755809!B64,1460756261!B64,1460756714!B64,1460757165!B64,1460757599!B64,1460774783!B64,1460775234!B64,1460775684!B64,1460776136!B64,1460776588!B64,1460815487!B64,1460815939!B64,1460816372!B64,1460816821!B64,1460817272!B64,1460896407!B64,1460896860!B64,1460897296!B64,1460897731!B64,1460898184!B64)</f>
        <v>0</v>
      </c>
      <c r="C64">
        <f>MEDIAN(1460694403!C64,1460694855!C64,1460695291!C64,1460695727!C64,1460696179!C64,1460735115!C64,1460735550!C64,1460735999!C64,1460736450!C64,1460736885!C64,1460755809!C64,1460756261!C64,1460756714!C64,1460757165!C64,1460757599!C64,1460774783!C64,1460775234!C64,1460775684!C64,1460776136!C64,1460776588!C64,1460815487!C64,1460815939!C64,1460816372!C64,1460816821!C64,1460817272!C64,1460896407!C64,1460896860!C64,1460897296!C64,1460897731!C64,1460898184!C64)</f>
        <v>0</v>
      </c>
      <c r="D64">
        <f>MEDIAN(1460694403!D64,1460694855!D64,1460695291!D64,1460695727!D64,1460696179!D64,1460735115!D64,1460735550!D64,1460735999!D64,1460736450!D64,1460736885!D64,1460755809!D64,1460756261!D64,1460756714!D64,1460757165!D64,1460757599!D64,1460774783!D64,1460775234!D64,1460775684!D64,1460776136!D64,1460776588!D64,1460815487!D64,1460815939!D64,1460816372!D64,1460816821!D64,1460817272!D64,1460896407!D64,1460896860!D64,1460897296!D64,1460897731!D64,1460898184!D64)</f>
        <v>0</v>
      </c>
      <c r="E64">
        <f>MEDIAN(1460694403!E64,1460694855!E64,1460695291!E64,1460695727!E64,1460696179!E64,1460735115!E64,1460735550!E64,1460735999!E64,1460736450!E64,1460736885!E64,1460755809!E64,1460756261!E64,1460756714!E64,1460757165!E64,1460757599!E64,1460774783!E64,1460775234!E64,1460775684!E64,1460776136!E64,1460776588!E64,1460815487!E64,1460815939!E64,1460816372!E64,1460816821!E64,1460817272!E64,1460896407!E64,1460896860!E64,1460897296!E64,1460897731!E64,1460898184!E64)</f>
        <v>0</v>
      </c>
      <c r="F64">
        <f>MEDIAN(1460694403!F64,1460694855!F64,1460695291!F64,1460695727!F64,1460696179!F64,1460735115!F64,1460735550!F64,1460735999!F64,1460736450!F64,1460736885!F64,1460755809!F64,1460756261!F64,1460756714!F64,1460757165!F64,1460757599!F64,1460774783!F64,1460775234!F64,1460775684!F64,1460776136!F64,1460776588!F64,1460815487!F64,1460815939!F64,1460816372!F64,1460816821!F64,1460817272!F64,1460896407!F64,1460896860!F64,1460897296!F64,1460897731!F64,1460898184!F64)</f>
        <v>0</v>
      </c>
      <c r="G64">
        <f>MEDIAN(1460694403!G64,1460694855!G64,1460695291!G64,1460695727!G64,1460696179!G64,1460735115!G64,1460735550!G64,1460735999!G64,1460736450!G64,1460736885!G64,1460755809!G64,1460756261!G64,1460756714!G64,1460757165!G64,1460757599!G64,1460774783!G64,1460775234!G64,1460775684!G64,1460776136!G64,1460776588!G64,1460815487!G64,1460815939!G64,1460816372!G64,1460816821!G64,1460817272!G64,1460896407!G64,1460896860!G64,1460897296!G64,1460897731!G64,1460898184!G64)</f>
        <v>0</v>
      </c>
      <c r="H64">
        <f>MEDIAN(1460694403!H64,1460694855!H64,1460695291!H64,1460695727!H64,1460696179!H64,1460735115!H64,1460735550!H64,1460735999!H64,1460736450!H64,1460736885!H64,1460755809!H64,1460756261!H64,1460756714!H64,1460757165!H64,1460757599!H64,1460774783!H64,1460775234!H64,1460775684!H64,1460776136!H64,1460776588!H64,1460815487!H64,1460815939!H64,1460816372!H64,1460816821!H64,1460817272!H64,1460896407!H64,1460896860!H64,1460897296!H64,1460897731!H64,1460898184!H64)</f>
        <v>0</v>
      </c>
      <c r="I64">
        <f>MEDIAN(1460694403!I64,1460694855!I64,1460695291!I64,1460695727!I64,1460696179!I64,1460735115!I64,1460735550!I64,1460735999!I64,1460736450!I64,1460736885!I64,1460755809!I64,1460756261!I64,1460756714!I64,1460757165!I64,1460757599!I64,1460774783!I64,1460775234!I64,1460775684!I64,1460776136!I64,1460776588!I64,1460815487!I64,1460815939!I64,1460816372!I64,1460816821!I64,1460817272!I64,1460896407!I64,1460896860!I64,1460897296!I64,1460897731!I64,1460898184!I64)</f>
        <v>0</v>
      </c>
      <c r="J64">
        <f>MEDIAN(1460694403!J64,1460694855!J64,1460695291!J64,1460695727!J64,1460696179!J64,1460735115!J64,1460735550!J64,1460735999!J64,1460736450!J64,1460736885!J64,1460755809!J64,1460756261!J64,1460756714!J64,1460757165!J64,1460757599!J64,1460774783!J64,1460775234!J64,1460775684!J64,1460776136!J64,1460776588!J64,1460815487!J64,1460815939!J64,1460816372!J64,1460816821!J64,1460817272!J64,1460896407!J64,1460896860!J64,1460897296!J64,1460897731!J64,1460898184!J64)</f>
        <v>0</v>
      </c>
      <c r="K64">
        <f>MEDIAN(1460694403!K64,1460694855!K64,1460695291!K64,1460695727!K64,1460696179!K64,1460735115!K64,1460735550!K64,1460735999!K64,1460736450!K64,1460736885!K64,1460755809!K64,1460756261!K64,1460756714!K64,1460757165!K64,1460757599!K64,1460774783!K64,1460775234!K64,1460775684!K64,1460776136!K64,1460776588!K64,1460815487!K64,1460815939!K64,1460816372!K64,1460816821!K64,1460817272!K64,1460896407!K64,1460896860!K64,1460897296!K64,1460897731!K64,1460898184!K64)</f>
        <v>0</v>
      </c>
    </row>
    <row r="65" spans="1:11">
      <c r="A65">
        <f>MEDIAN(1460694403!A65,1460694855!A65,1460695291!A65,1460695727!A65,1460696179!A65,1460735115!A65,1460735550!A65,1460735999!A65,1460736450!A65,1460736885!A65,1460755809!A65,1460756261!A65,1460756714!A65,1460757165!A65,1460757599!A65,1460774783!A65,1460775234!A65,1460775684!A65,1460776136!A65,1460776588!A65,1460815487!A65,1460815939!A65,1460816372!A65,1460816821!A65,1460817272!A65,1460896407!A65,1460896860!A65,1460897296!A65,1460897731!A65,1460898184!A65)</f>
        <v>0</v>
      </c>
      <c r="B65">
        <f>MEDIAN(1460694403!B65,1460694855!B65,1460695291!B65,1460695727!B65,1460696179!B65,1460735115!B65,1460735550!B65,1460735999!B65,1460736450!B65,1460736885!B65,1460755809!B65,1460756261!B65,1460756714!B65,1460757165!B65,1460757599!B65,1460774783!B65,1460775234!B65,1460775684!B65,1460776136!B65,1460776588!B65,1460815487!B65,1460815939!B65,1460816372!B65,1460816821!B65,1460817272!B65,1460896407!B65,1460896860!B65,1460897296!B65,1460897731!B65,1460898184!B65)</f>
        <v>0</v>
      </c>
      <c r="C65">
        <f>MEDIAN(1460694403!C65,1460694855!C65,1460695291!C65,1460695727!C65,1460696179!C65,1460735115!C65,1460735550!C65,1460735999!C65,1460736450!C65,1460736885!C65,1460755809!C65,1460756261!C65,1460756714!C65,1460757165!C65,1460757599!C65,1460774783!C65,1460775234!C65,1460775684!C65,1460776136!C65,1460776588!C65,1460815487!C65,1460815939!C65,1460816372!C65,1460816821!C65,1460817272!C65,1460896407!C65,1460896860!C65,1460897296!C65,1460897731!C65,1460898184!C65)</f>
        <v>0</v>
      </c>
      <c r="D65">
        <f>MEDIAN(1460694403!D65,1460694855!D65,1460695291!D65,1460695727!D65,1460696179!D65,1460735115!D65,1460735550!D65,1460735999!D65,1460736450!D65,1460736885!D65,1460755809!D65,1460756261!D65,1460756714!D65,1460757165!D65,1460757599!D65,1460774783!D65,1460775234!D65,1460775684!D65,1460776136!D65,1460776588!D65,1460815487!D65,1460815939!D65,1460816372!D65,1460816821!D65,1460817272!D65,1460896407!D65,1460896860!D65,1460897296!D65,1460897731!D65,1460898184!D65)</f>
        <v>0</v>
      </c>
      <c r="E65">
        <f>MEDIAN(1460694403!E65,1460694855!E65,1460695291!E65,1460695727!E65,1460696179!E65,1460735115!E65,1460735550!E65,1460735999!E65,1460736450!E65,1460736885!E65,1460755809!E65,1460756261!E65,1460756714!E65,1460757165!E65,1460757599!E65,1460774783!E65,1460775234!E65,1460775684!E65,1460776136!E65,1460776588!E65,1460815487!E65,1460815939!E65,1460816372!E65,1460816821!E65,1460817272!E65,1460896407!E65,1460896860!E65,1460897296!E65,1460897731!E65,1460898184!E65)</f>
        <v>0</v>
      </c>
      <c r="F65">
        <f>MEDIAN(1460694403!F65,1460694855!F65,1460695291!F65,1460695727!F65,1460696179!F65,1460735115!F65,1460735550!F65,1460735999!F65,1460736450!F65,1460736885!F65,1460755809!F65,1460756261!F65,1460756714!F65,1460757165!F65,1460757599!F65,1460774783!F65,1460775234!F65,1460775684!F65,1460776136!F65,1460776588!F65,1460815487!F65,1460815939!F65,1460816372!F65,1460816821!F65,1460817272!F65,1460896407!F65,1460896860!F65,1460897296!F65,1460897731!F65,1460898184!F65)</f>
        <v>0</v>
      </c>
      <c r="G65">
        <f>MEDIAN(1460694403!G65,1460694855!G65,1460695291!G65,1460695727!G65,1460696179!G65,1460735115!G65,1460735550!G65,1460735999!G65,1460736450!G65,1460736885!G65,1460755809!G65,1460756261!G65,1460756714!G65,1460757165!G65,1460757599!G65,1460774783!G65,1460775234!G65,1460775684!G65,1460776136!G65,1460776588!G65,1460815487!G65,1460815939!G65,1460816372!G65,1460816821!G65,1460817272!G65,1460896407!G65,1460896860!G65,1460897296!G65,1460897731!G65,1460898184!G65)</f>
        <v>0</v>
      </c>
      <c r="H65">
        <f>MEDIAN(1460694403!H65,1460694855!H65,1460695291!H65,1460695727!H65,1460696179!H65,1460735115!H65,1460735550!H65,1460735999!H65,1460736450!H65,1460736885!H65,1460755809!H65,1460756261!H65,1460756714!H65,1460757165!H65,1460757599!H65,1460774783!H65,1460775234!H65,1460775684!H65,1460776136!H65,1460776588!H65,1460815487!H65,1460815939!H65,1460816372!H65,1460816821!H65,1460817272!H65,1460896407!H65,1460896860!H65,1460897296!H65,1460897731!H65,1460898184!H65)</f>
        <v>0</v>
      </c>
      <c r="I65">
        <f>MEDIAN(1460694403!I65,1460694855!I65,1460695291!I65,1460695727!I65,1460696179!I65,1460735115!I65,1460735550!I65,1460735999!I65,1460736450!I65,1460736885!I65,1460755809!I65,1460756261!I65,1460756714!I65,1460757165!I65,1460757599!I65,1460774783!I65,1460775234!I65,1460775684!I65,1460776136!I65,1460776588!I65,1460815487!I65,1460815939!I65,1460816372!I65,1460816821!I65,1460817272!I65,1460896407!I65,1460896860!I65,1460897296!I65,1460897731!I65,1460898184!I65)</f>
        <v>0</v>
      </c>
      <c r="J65">
        <f>MEDIAN(1460694403!J65,1460694855!J65,1460695291!J65,1460695727!J65,1460696179!J65,1460735115!J65,1460735550!J65,1460735999!J65,1460736450!J65,1460736885!J65,1460755809!J65,1460756261!J65,1460756714!J65,1460757165!J65,1460757599!J65,1460774783!J65,1460775234!J65,1460775684!J65,1460776136!J65,1460776588!J65,1460815487!J65,1460815939!J65,1460816372!J65,1460816821!J65,1460817272!J65,1460896407!J65,1460896860!J65,1460897296!J65,1460897731!J65,1460898184!J65)</f>
        <v>0</v>
      </c>
      <c r="K65">
        <f>MEDIAN(1460694403!K65,1460694855!K65,1460695291!K65,1460695727!K65,1460696179!K65,1460735115!K65,1460735550!K65,1460735999!K65,1460736450!K65,1460736885!K65,1460755809!K65,1460756261!K65,1460756714!K65,1460757165!K65,1460757599!K65,1460774783!K65,1460775234!K65,1460775684!K65,1460776136!K65,1460776588!K65,1460815487!K65,1460815939!K65,1460816372!K65,1460816821!K65,1460817272!K65,1460896407!K65,1460896860!K65,1460897296!K65,1460897731!K65,1460898184!K65)</f>
        <v>0</v>
      </c>
    </row>
    <row r="66" spans="1:11">
      <c r="A66">
        <f>MEDIAN(1460694403!A66,1460694855!A66,1460695291!A66,1460695727!A66,1460696179!A66,1460735115!A66,1460735550!A66,1460735999!A66,1460736450!A66,1460736885!A66,1460755809!A66,1460756261!A66,1460756714!A66,1460757165!A66,1460757599!A66,1460774783!A66,1460775234!A66,1460775684!A66,1460776136!A66,1460776588!A66,1460815487!A66,1460815939!A66,1460816372!A66,1460816821!A66,1460817272!A66,1460896407!A66,1460896860!A66,1460897296!A66,1460897731!A66,1460898184!A66)</f>
        <v>0</v>
      </c>
      <c r="B66">
        <f>MEDIAN(1460694403!B66,1460694855!B66,1460695291!B66,1460695727!B66,1460696179!B66,1460735115!B66,1460735550!B66,1460735999!B66,1460736450!B66,1460736885!B66,1460755809!B66,1460756261!B66,1460756714!B66,1460757165!B66,1460757599!B66,1460774783!B66,1460775234!B66,1460775684!B66,1460776136!B66,1460776588!B66,1460815487!B66,1460815939!B66,1460816372!B66,1460816821!B66,1460817272!B66,1460896407!B66,1460896860!B66,1460897296!B66,1460897731!B66,1460898184!B66)</f>
        <v>0</v>
      </c>
      <c r="C66">
        <f>MEDIAN(1460694403!C66,1460694855!C66,1460695291!C66,1460695727!C66,1460696179!C66,1460735115!C66,1460735550!C66,1460735999!C66,1460736450!C66,1460736885!C66,1460755809!C66,1460756261!C66,1460756714!C66,1460757165!C66,1460757599!C66,1460774783!C66,1460775234!C66,1460775684!C66,1460776136!C66,1460776588!C66,1460815487!C66,1460815939!C66,1460816372!C66,1460816821!C66,1460817272!C66,1460896407!C66,1460896860!C66,1460897296!C66,1460897731!C66,1460898184!C66)</f>
        <v>0</v>
      </c>
      <c r="D66">
        <f>MEDIAN(1460694403!D66,1460694855!D66,1460695291!D66,1460695727!D66,1460696179!D66,1460735115!D66,1460735550!D66,1460735999!D66,1460736450!D66,1460736885!D66,1460755809!D66,1460756261!D66,1460756714!D66,1460757165!D66,1460757599!D66,1460774783!D66,1460775234!D66,1460775684!D66,1460776136!D66,1460776588!D66,1460815487!D66,1460815939!D66,1460816372!D66,1460816821!D66,1460817272!D66,1460896407!D66,1460896860!D66,1460897296!D66,1460897731!D66,1460898184!D66)</f>
        <v>0</v>
      </c>
      <c r="E66">
        <f>MEDIAN(1460694403!E66,1460694855!E66,1460695291!E66,1460695727!E66,1460696179!E66,1460735115!E66,1460735550!E66,1460735999!E66,1460736450!E66,1460736885!E66,1460755809!E66,1460756261!E66,1460756714!E66,1460757165!E66,1460757599!E66,1460774783!E66,1460775234!E66,1460775684!E66,1460776136!E66,1460776588!E66,1460815487!E66,1460815939!E66,1460816372!E66,1460816821!E66,1460817272!E66,1460896407!E66,1460896860!E66,1460897296!E66,1460897731!E66,1460898184!E66)</f>
        <v>0</v>
      </c>
      <c r="F66">
        <f>MEDIAN(1460694403!F66,1460694855!F66,1460695291!F66,1460695727!F66,1460696179!F66,1460735115!F66,1460735550!F66,1460735999!F66,1460736450!F66,1460736885!F66,1460755809!F66,1460756261!F66,1460756714!F66,1460757165!F66,1460757599!F66,1460774783!F66,1460775234!F66,1460775684!F66,1460776136!F66,1460776588!F66,1460815487!F66,1460815939!F66,1460816372!F66,1460816821!F66,1460817272!F66,1460896407!F66,1460896860!F66,1460897296!F66,1460897731!F66,1460898184!F66)</f>
        <v>0</v>
      </c>
      <c r="G66">
        <f>MEDIAN(1460694403!G66,1460694855!G66,1460695291!G66,1460695727!G66,1460696179!G66,1460735115!G66,1460735550!G66,1460735999!G66,1460736450!G66,1460736885!G66,1460755809!G66,1460756261!G66,1460756714!G66,1460757165!G66,1460757599!G66,1460774783!G66,1460775234!G66,1460775684!G66,1460776136!G66,1460776588!G66,1460815487!G66,1460815939!G66,1460816372!G66,1460816821!G66,1460817272!G66,1460896407!G66,1460896860!G66,1460897296!G66,1460897731!G66,1460898184!G66)</f>
        <v>0</v>
      </c>
      <c r="H66">
        <f>MEDIAN(1460694403!H66,1460694855!H66,1460695291!H66,1460695727!H66,1460696179!H66,1460735115!H66,1460735550!H66,1460735999!H66,1460736450!H66,1460736885!H66,1460755809!H66,1460756261!H66,1460756714!H66,1460757165!H66,1460757599!H66,1460774783!H66,1460775234!H66,1460775684!H66,1460776136!H66,1460776588!H66,1460815487!H66,1460815939!H66,1460816372!H66,1460816821!H66,1460817272!H66,1460896407!H66,1460896860!H66,1460897296!H66,1460897731!H66,1460898184!H66)</f>
        <v>0</v>
      </c>
      <c r="I66">
        <f>MEDIAN(1460694403!I66,1460694855!I66,1460695291!I66,1460695727!I66,1460696179!I66,1460735115!I66,1460735550!I66,1460735999!I66,1460736450!I66,1460736885!I66,1460755809!I66,1460756261!I66,1460756714!I66,1460757165!I66,1460757599!I66,1460774783!I66,1460775234!I66,1460775684!I66,1460776136!I66,1460776588!I66,1460815487!I66,1460815939!I66,1460816372!I66,1460816821!I66,1460817272!I66,1460896407!I66,1460896860!I66,1460897296!I66,1460897731!I66,1460898184!I66)</f>
        <v>0</v>
      </c>
      <c r="J66">
        <f>MEDIAN(1460694403!J66,1460694855!J66,1460695291!J66,1460695727!J66,1460696179!J66,1460735115!J66,1460735550!J66,1460735999!J66,1460736450!J66,1460736885!J66,1460755809!J66,1460756261!J66,1460756714!J66,1460757165!J66,1460757599!J66,1460774783!J66,1460775234!J66,1460775684!J66,1460776136!J66,1460776588!J66,1460815487!J66,1460815939!J66,1460816372!J66,1460816821!J66,1460817272!J66,1460896407!J66,1460896860!J66,1460897296!J66,1460897731!J66,1460898184!J66)</f>
        <v>0</v>
      </c>
      <c r="K66">
        <f>MEDIAN(1460694403!K66,1460694855!K66,1460695291!K66,1460695727!K66,1460696179!K66,1460735115!K66,1460735550!K66,1460735999!K66,1460736450!K66,1460736885!K66,1460755809!K66,1460756261!K66,1460756714!K66,1460757165!K66,1460757599!K66,1460774783!K66,1460775234!K66,1460775684!K66,1460776136!K66,1460776588!K66,1460815487!K66,1460815939!K66,1460816372!K66,1460816821!K66,1460817272!K66,1460896407!K66,1460896860!K66,1460897296!K66,1460897731!K66,1460898184!K66)</f>
        <v>0</v>
      </c>
    </row>
    <row r="67" spans="1:11">
      <c r="A67">
        <f>MEDIAN(1460694403!A67,1460694855!A67,1460695291!A67,1460695727!A67,1460696179!A67,1460735115!A67,1460735550!A67,1460735999!A67,1460736450!A67,1460736885!A67,1460755809!A67,1460756261!A67,1460756714!A67,1460757165!A67,1460757599!A67,1460774783!A67,1460775234!A67,1460775684!A67,1460776136!A67,1460776588!A67,1460815487!A67,1460815939!A67,1460816372!A67,1460816821!A67,1460817272!A67,1460896407!A67,1460896860!A67,1460897296!A67,1460897731!A67,1460898184!A67)</f>
        <v>0</v>
      </c>
      <c r="B67">
        <f>MEDIAN(1460694403!B67,1460694855!B67,1460695291!B67,1460695727!B67,1460696179!B67,1460735115!B67,1460735550!B67,1460735999!B67,1460736450!B67,1460736885!B67,1460755809!B67,1460756261!B67,1460756714!B67,1460757165!B67,1460757599!B67,1460774783!B67,1460775234!B67,1460775684!B67,1460776136!B67,1460776588!B67,1460815487!B67,1460815939!B67,1460816372!B67,1460816821!B67,1460817272!B67,1460896407!B67,1460896860!B67,1460897296!B67,1460897731!B67,1460898184!B67)</f>
        <v>0</v>
      </c>
      <c r="C67">
        <f>MEDIAN(1460694403!C67,1460694855!C67,1460695291!C67,1460695727!C67,1460696179!C67,1460735115!C67,1460735550!C67,1460735999!C67,1460736450!C67,1460736885!C67,1460755809!C67,1460756261!C67,1460756714!C67,1460757165!C67,1460757599!C67,1460774783!C67,1460775234!C67,1460775684!C67,1460776136!C67,1460776588!C67,1460815487!C67,1460815939!C67,1460816372!C67,1460816821!C67,1460817272!C67,1460896407!C67,1460896860!C67,1460897296!C67,1460897731!C67,1460898184!C67)</f>
        <v>0</v>
      </c>
      <c r="D67">
        <f>MEDIAN(1460694403!D67,1460694855!D67,1460695291!D67,1460695727!D67,1460696179!D67,1460735115!D67,1460735550!D67,1460735999!D67,1460736450!D67,1460736885!D67,1460755809!D67,1460756261!D67,1460756714!D67,1460757165!D67,1460757599!D67,1460774783!D67,1460775234!D67,1460775684!D67,1460776136!D67,1460776588!D67,1460815487!D67,1460815939!D67,1460816372!D67,1460816821!D67,1460817272!D67,1460896407!D67,1460896860!D67,1460897296!D67,1460897731!D67,1460898184!D67)</f>
        <v>0</v>
      </c>
      <c r="E67">
        <f>MEDIAN(1460694403!E67,1460694855!E67,1460695291!E67,1460695727!E67,1460696179!E67,1460735115!E67,1460735550!E67,1460735999!E67,1460736450!E67,1460736885!E67,1460755809!E67,1460756261!E67,1460756714!E67,1460757165!E67,1460757599!E67,1460774783!E67,1460775234!E67,1460775684!E67,1460776136!E67,1460776588!E67,1460815487!E67,1460815939!E67,1460816372!E67,1460816821!E67,1460817272!E67,1460896407!E67,1460896860!E67,1460897296!E67,1460897731!E67,1460898184!E67)</f>
        <v>0</v>
      </c>
      <c r="F67">
        <f>MEDIAN(1460694403!F67,1460694855!F67,1460695291!F67,1460695727!F67,1460696179!F67,1460735115!F67,1460735550!F67,1460735999!F67,1460736450!F67,1460736885!F67,1460755809!F67,1460756261!F67,1460756714!F67,1460757165!F67,1460757599!F67,1460774783!F67,1460775234!F67,1460775684!F67,1460776136!F67,1460776588!F67,1460815487!F67,1460815939!F67,1460816372!F67,1460816821!F67,1460817272!F67,1460896407!F67,1460896860!F67,1460897296!F67,1460897731!F67,1460898184!F67)</f>
        <v>0</v>
      </c>
      <c r="G67">
        <f>MEDIAN(1460694403!G67,1460694855!G67,1460695291!G67,1460695727!G67,1460696179!G67,1460735115!G67,1460735550!G67,1460735999!G67,1460736450!G67,1460736885!G67,1460755809!G67,1460756261!G67,1460756714!G67,1460757165!G67,1460757599!G67,1460774783!G67,1460775234!G67,1460775684!G67,1460776136!G67,1460776588!G67,1460815487!G67,1460815939!G67,1460816372!G67,1460816821!G67,1460817272!G67,1460896407!G67,1460896860!G67,1460897296!G67,1460897731!G67,1460898184!G67)</f>
        <v>0</v>
      </c>
      <c r="H67">
        <f>MEDIAN(1460694403!H67,1460694855!H67,1460695291!H67,1460695727!H67,1460696179!H67,1460735115!H67,1460735550!H67,1460735999!H67,1460736450!H67,1460736885!H67,1460755809!H67,1460756261!H67,1460756714!H67,1460757165!H67,1460757599!H67,1460774783!H67,1460775234!H67,1460775684!H67,1460776136!H67,1460776588!H67,1460815487!H67,1460815939!H67,1460816372!H67,1460816821!H67,1460817272!H67,1460896407!H67,1460896860!H67,1460897296!H67,1460897731!H67,1460898184!H67)</f>
        <v>0</v>
      </c>
      <c r="I67">
        <f>MEDIAN(1460694403!I67,1460694855!I67,1460695291!I67,1460695727!I67,1460696179!I67,1460735115!I67,1460735550!I67,1460735999!I67,1460736450!I67,1460736885!I67,1460755809!I67,1460756261!I67,1460756714!I67,1460757165!I67,1460757599!I67,1460774783!I67,1460775234!I67,1460775684!I67,1460776136!I67,1460776588!I67,1460815487!I67,1460815939!I67,1460816372!I67,1460816821!I67,1460817272!I67,1460896407!I67,1460896860!I67,1460897296!I67,1460897731!I67,1460898184!I67)</f>
        <v>0</v>
      </c>
      <c r="J67">
        <f>MEDIAN(1460694403!J67,1460694855!J67,1460695291!J67,1460695727!J67,1460696179!J67,1460735115!J67,1460735550!J67,1460735999!J67,1460736450!J67,1460736885!J67,1460755809!J67,1460756261!J67,1460756714!J67,1460757165!J67,1460757599!J67,1460774783!J67,1460775234!J67,1460775684!J67,1460776136!J67,1460776588!J67,1460815487!J67,1460815939!J67,1460816372!J67,1460816821!J67,1460817272!J67,1460896407!J67,1460896860!J67,1460897296!J67,1460897731!J67,1460898184!J67)</f>
        <v>0</v>
      </c>
      <c r="K67">
        <f>MEDIAN(1460694403!K67,1460694855!K67,1460695291!K67,1460695727!K67,1460696179!K67,1460735115!K67,1460735550!K67,1460735999!K67,1460736450!K67,1460736885!K67,1460755809!K67,1460756261!K67,1460756714!K67,1460757165!K67,1460757599!K67,1460774783!K67,1460775234!K67,1460775684!K67,1460776136!K67,1460776588!K67,1460815487!K67,1460815939!K67,1460816372!K67,1460816821!K67,1460817272!K67,1460896407!K67,1460896860!K67,1460897296!K67,1460897731!K67,1460898184!K67)</f>
        <v>0</v>
      </c>
    </row>
    <row r="68" spans="1:11">
      <c r="A68">
        <f>MEDIAN(1460694403!A68,1460694855!A68,1460695291!A68,1460695727!A68,1460696179!A68,1460735115!A68,1460735550!A68,1460735999!A68,1460736450!A68,1460736885!A68,1460755809!A68,1460756261!A68,1460756714!A68,1460757165!A68,1460757599!A68,1460774783!A68,1460775234!A68,1460775684!A68,1460776136!A68,1460776588!A68,1460815487!A68,1460815939!A68,1460816372!A68,1460816821!A68,1460817272!A68,1460896407!A68,1460896860!A68,1460897296!A68,1460897731!A68,1460898184!A68)</f>
        <v>0</v>
      </c>
      <c r="B68">
        <f>MEDIAN(1460694403!B68,1460694855!B68,1460695291!B68,1460695727!B68,1460696179!B68,1460735115!B68,1460735550!B68,1460735999!B68,1460736450!B68,1460736885!B68,1460755809!B68,1460756261!B68,1460756714!B68,1460757165!B68,1460757599!B68,1460774783!B68,1460775234!B68,1460775684!B68,1460776136!B68,1460776588!B68,1460815487!B68,1460815939!B68,1460816372!B68,1460816821!B68,1460817272!B68,1460896407!B68,1460896860!B68,1460897296!B68,1460897731!B68,1460898184!B68)</f>
        <v>0</v>
      </c>
      <c r="C68">
        <f>MEDIAN(1460694403!C68,1460694855!C68,1460695291!C68,1460695727!C68,1460696179!C68,1460735115!C68,1460735550!C68,1460735999!C68,1460736450!C68,1460736885!C68,1460755809!C68,1460756261!C68,1460756714!C68,1460757165!C68,1460757599!C68,1460774783!C68,1460775234!C68,1460775684!C68,1460776136!C68,1460776588!C68,1460815487!C68,1460815939!C68,1460816372!C68,1460816821!C68,1460817272!C68,1460896407!C68,1460896860!C68,1460897296!C68,1460897731!C68,1460898184!C68)</f>
        <v>0</v>
      </c>
      <c r="D68">
        <f>MEDIAN(1460694403!D68,1460694855!D68,1460695291!D68,1460695727!D68,1460696179!D68,1460735115!D68,1460735550!D68,1460735999!D68,1460736450!D68,1460736885!D68,1460755809!D68,1460756261!D68,1460756714!D68,1460757165!D68,1460757599!D68,1460774783!D68,1460775234!D68,1460775684!D68,1460776136!D68,1460776588!D68,1460815487!D68,1460815939!D68,1460816372!D68,1460816821!D68,1460817272!D68,1460896407!D68,1460896860!D68,1460897296!D68,1460897731!D68,1460898184!D68)</f>
        <v>0</v>
      </c>
      <c r="E68">
        <f>MEDIAN(1460694403!E68,1460694855!E68,1460695291!E68,1460695727!E68,1460696179!E68,1460735115!E68,1460735550!E68,1460735999!E68,1460736450!E68,1460736885!E68,1460755809!E68,1460756261!E68,1460756714!E68,1460757165!E68,1460757599!E68,1460774783!E68,1460775234!E68,1460775684!E68,1460776136!E68,1460776588!E68,1460815487!E68,1460815939!E68,1460816372!E68,1460816821!E68,1460817272!E68,1460896407!E68,1460896860!E68,1460897296!E68,1460897731!E68,1460898184!E68)</f>
        <v>0</v>
      </c>
      <c r="F68">
        <f>MEDIAN(1460694403!F68,1460694855!F68,1460695291!F68,1460695727!F68,1460696179!F68,1460735115!F68,1460735550!F68,1460735999!F68,1460736450!F68,1460736885!F68,1460755809!F68,1460756261!F68,1460756714!F68,1460757165!F68,1460757599!F68,1460774783!F68,1460775234!F68,1460775684!F68,1460776136!F68,1460776588!F68,1460815487!F68,1460815939!F68,1460816372!F68,1460816821!F68,1460817272!F68,1460896407!F68,1460896860!F68,1460897296!F68,1460897731!F68,1460898184!F68)</f>
        <v>0</v>
      </c>
      <c r="G68">
        <f>MEDIAN(1460694403!G68,1460694855!G68,1460695291!G68,1460695727!G68,1460696179!G68,1460735115!G68,1460735550!G68,1460735999!G68,1460736450!G68,1460736885!G68,1460755809!G68,1460756261!G68,1460756714!G68,1460757165!G68,1460757599!G68,1460774783!G68,1460775234!G68,1460775684!G68,1460776136!G68,1460776588!G68,1460815487!G68,1460815939!G68,1460816372!G68,1460816821!G68,1460817272!G68,1460896407!G68,1460896860!G68,1460897296!G68,1460897731!G68,1460898184!G68)</f>
        <v>0</v>
      </c>
      <c r="H68">
        <f>MEDIAN(1460694403!H68,1460694855!H68,1460695291!H68,1460695727!H68,1460696179!H68,1460735115!H68,1460735550!H68,1460735999!H68,1460736450!H68,1460736885!H68,1460755809!H68,1460756261!H68,1460756714!H68,1460757165!H68,1460757599!H68,1460774783!H68,1460775234!H68,1460775684!H68,1460776136!H68,1460776588!H68,1460815487!H68,1460815939!H68,1460816372!H68,1460816821!H68,1460817272!H68,1460896407!H68,1460896860!H68,1460897296!H68,1460897731!H68,1460898184!H68)</f>
        <v>0</v>
      </c>
      <c r="I68">
        <f>MEDIAN(1460694403!I68,1460694855!I68,1460695291!I68,1460695727!I68,1460696179!I68,1460735115!I68,1460735550!I68,1460735999!I68,1460736450!I68,1460736885!I68,1460755809!I68,1460756261!I68,1460756714!I68,1460757165!I68,1460757599!I68,1460774783!I68,1460775234!I68,1460775684!I68,1460776136!I68,1460776588!I68,1460815487!I68,1460815939!I68,1460816372!I68,1460816821!I68,1460817272!I68,1460896407!I68,1460896860!I68,1460897296!I68,1460897731!I68,1460898184!I68)</f>
        <v>0</v>
      </c>
      <c r="J68">
        <f>MEDIAN(1460694403!J68,1460694855!J68,1460695291!J68,1460695727!J68,1460696179!J68,1460735115!J68,1460735550!J68,1460735999!J68,1460736450!J68,1460736885!J68,1460755809!J68,1460756261!J68,1460756714!J68,1460757165!J68,1460757599!J68,1460774783!J68,1460775234!J68,1460775684!J68,1460776136!J68,1460776588!J68,1460815487!J68,1460815939!J68,1460816372!J68,1460816821!J68,1460817272!J68,1460896407!J68,1460896860!J68,1460897296!J68,1460897731!J68,1460898184!J68)</f>
        <v>0</v>
      </c>
      <c r="K68">
        <f>MEDIAN(1460694403!K68,1460694855!K68,1460695291!K68,1460695727!K68,1460696179!K68,1460735115!K68,1460735550!K68,1460735999!K68,1460736450!K68,1460736885!K68,1460755809!K68,1460756261!K68,1460756714!K68,1460757165!K68,1460757599!K68,1460774783!K68,1460775234!K68,1460775684!K68,1460776136!K68,1460776588!K68,1460815487!K68,1460815939!K68,1460816372!K68,1460816821!K68,1460817272!K68,1460896407!K68,1460896860!K68,1460897296!K68,1460897731!K68,1460898184!K68)</f>
        <v>0</v>
      </c>
    </row>
    <row r="69" spans="1:11">
      <c r="A69">
        <f>MEDIAN(1460694403!A69,1460694855!A69,1460695291!A69,1460695727!A69,1460696179!A69,1460735115!A69,1460735550!A69,1460735999!A69,1460736450!A69,1460736885!A69,1460755809!A69,1460756261!A69,1460756714!A69,1460757165!A69,1460757599!A69,1460774783!A69,1460775234!A69,1460775684!A69,1460776136!A69,1460776588!A69,1460815487!A69,1460815939!A69,1460816372!A69,1460816821!A69,1460817272!A69,1460896407!A69,1460896860!A69,1460897296!A69,1460897731!A69,1460898184!A69)</f>
        <v>0</v>
      </c>
      <c r="B69">
        <f>MEDIAN(1460694403!B69,1460694855!B69,1460695291!B69,1460695727!B69,1460696179!B69,1460735115!B69,1460735550!B69,1460735999!B69,1460736450!B69,1460736885!B69,1460755809!B69,1460756261!B69,1460756714!B69,1460757165!B69,1460757599!B69,1460774783!B69,1460775234!B69,1460775684!B69,1460776136!B69,1460776588!B69,1460815487!B69,1460815939!B69,1460816372!B69,1460816821!B69,1460817272!B69,1460896407!B69,1460896860!B69,1460897296!B69,1460897731!B69,1460898184!B69)</f>
        <v>0</v>
      </c>
      <c r="C69">
        <f>MEDIAN(1460694403!C69,1460694855!C69,1460695291!C69,1460695727!C69,1460696179!C69,1460735115!C69,1460735550!C69,1460735999!C69,1460736450!C69,1460736885!C69,1460755809!C69,1460756261!C69,1460756714!C69,1460757165!C69,1460757599!C69,1460774783!C69,1460775234!C69,1460775684!C69,1460776136!C69,1460776588!C69,1460815487!C69,1460815939!C69,1460816372!C69,1460816821!C69,1460817272!C69,1460896407!C69,1460896860!C69,1460897296!C69,1460897731!C69,1460898184!C69)</f>
        <v>0</v>
      </c>
      <c r="D69">
        <f>MEDIAN(1460694403!D69,1460694855!D69,1460695291!D69,1460695727!D69,1460696179!D69,1460735115!D69,1460735550!D69,1460735999!D69,1460736450!D69,1460736885!D69,1460755809!D69,1460756261!D69,1460756714!D69,1460757165!D69,1460757599!D69,1460774783!D69,1460775234!D69,1460775684!D69,1460776136!D69,1460776588!D69,1460815487!D69,1460815939!D69,1460816372!D69,1460816821!D69,1460817272!D69,1460896407!D69,1460896860!D69,1460897296!D69,1460897731!D69,1460898184!D69)</f>
        <v>0</v>
      </c>
      <c r="E69">
        <f>MEDIAN(1460694403!E69,1460694855!E69,1460695291!E69,1460695727!E69,1460696179!E69,1460735115!E69,1460735550!E69,1460735999!E69,1460736450!E69,1460736885!E69,1460755809!E69,1460756261!E69,1460756714!E69,1460757165!E69,1460757599!E69,1460774783!E69,1460775234!E69,1460775684!E69,1460776136!E69,1460776588!E69,1460815487!E69,1460815939!E69,1460816372!E69,1460816821!E69,1460817272!E69,1460896407!E69,1460896860!E69,1460897296!E69,1460897731!E69,1460898184!E69)</f>
        <v>0</v>
      </c>
      <c r="F69">
        <f>MEDIAN(1460694403!F69,1460694855!F69,1460695291!F69,1460695727!F69,1460696179!F69,1460735115!F69,1460735550!F69,1460735999!F69,1460736450!F69,1460736885!F69,1460755809!F69,1460756261!F69,1460756714!F69,1460757165!F69,1460757599!F69,1460774783!F69,1460775234!F69,1460775684!F69,1460776136!F69,1460776588!F69,1460815487!F69,1460815939!F69,1460816372!F69,1460816821!F69,1460817272!F69,1460896407!F69,1460896860!F69,1460897296!F69,1460897731!F69,1460898184!F69)</f>
        <v>0</v>
      </c>
      <c r="G69">
        <f>MEDIAN(1460694403!G69,1460694855!G69,1460695291!G69,1460695727!G69,1460696179!G69,1460735115!G69,1460735550!G69,1460735999!G69,1460736450!G69,1460736885!G69,1460755809!G69,1460756261!G69,1460756714!G69,1460757165!G69,1460757599!G69,1460774783!G69,1460775234!G69,1460775684!G69,1460776136!G69,1460776588!G69,1460815487!G69,1460815939!G69,1460816372!G69,1460816821!G69,1460817272!G69,1460896407!G69,1460896860!G69,1460897296!G69,1460897731!G69,1460898184!G69)</f>
        <v>0</v>
      </c>
      <c r="H69">
        <f>MEDIAN(1460694403!H69,1460694855!H69,1460695291!H69,1460695727!H69,1460696179!H69,1460735115!H69,1460735550!H69,1460735999!H69,1460736450!H69,1460736885!H69,1460755809!H69,1460756261!H69,1460756714!H69,1460757165!H69,1460757599!H69,1460774783!H69,1460775234!H69,1460775684!H69,1460776136!H69,1460776588!H69,1460815487!H69,1460815939!H69,1460816372!H69,1460816821!H69,1460817272!H69,1460896407!H69,1460896860!H69,1460897296!H69,1460897731!H69,1460898184!H69)</f>
        <v>0</v>
      </c>
      <c r="I69">
        <f>MEDIAN(1460694403!I69,1460694855!I69,1460695291!I69,1460695727!I69,1460696179!I69,1460735115!I69,1460735550!I69,1460735999!I69,1460736450!I69,1460736885!I69,1460755809!I69,1460756261!I69,1460756714!I69,1460757165!I69,1460757599!I69,1460774783!I69,1460775234!I69,1460775684!I69,1460776136!I69,1460776588!I69,1460815487!I69,1460815939!I69,1460816372!I69,1460816821!I69,1460817272!I69,1460896407!I69,1460896860!I69,1460897296!I69,1460897731!I69,1460898184!I69)</f>
        <v>0</v>
      </c>
      <c r="J69">
        <f>MEDIAN(1460694403!J69,1460694855!J69,1460695291!J69,1460695727!J69,1460696179!J69,1460735115!J69,1460735550!J69,1460735999!J69,1460736450!J69,1460736885!J69,1460755809!J69,1460756261!J69,1460756714!J69,1460757165!J69,1460757599!J69,1460774783!J69,1460775234!J69,1460775684!J69,1460776136!J69,1460776588!J69,1460815487!J69,1460815939!J69,1460816372!J69,1460816821!J69,1460817272!J69,1460896407!J69,1460896860!J69,1460897296!J69,1460897731!J69,1460898184!J69)</f>
        <v>0</v>
      </c>
      <c r="K69">
        <f>MEDIAN(1460694403!K69,1460694855!K69,1460695291!K69,1460695727!K69,1460696179!K69,1460735115!K69,1460735550!K69,1460735999!K69,1460736450!K69,1460736885!K69,1460755809!K69,1460756261!K69,1460756714!K69,1460757165!K69,1460757599!K69,1460774783!K69,1460775234!K69,1460775684!K69,1460776136!K69,1460776588!K69,1460815487!K69,1460815939!K69,1460816372!K69,1460816821!K69,1460817272!K69,1460896407!K69,1460896860!K69,1460897296!K69,1460897731!K69,1460898184!K69)</f>
        <v>0</v>
      </c>
    </row>
    <row r="70" spans="1:11">
      <c r="A70">
        <f>MEDIAN(1460694403!A70,1460694855!A70,1460695291!A70,1460695727!A70,1460696179!A70,1460735115!A70,1460735550!A70,1460735999!A70,1460736450!A70,1460736885!A70,1460755809!A70,1460756261!A70,1460756714!A70,1460757165!A70,1460757599!A70,1460774783!A70,1460775234!A70,1460775684!A70,1460776136!A70,1460776588!A70,1460815487!A70,1460815939!A70,1460816372!A70,1460816821!A70,1460817272!A70,1460896407!A70,1460896860!A70,1460897296!A70,1460897731!A70,1460898184!A70)</f>
        <v>0</v>
      </c>
      <c r="B70">
        <f>MEDIAN(1460694403!B70,1460694855!B70,1460695291!B70,1460695727!B70,1460696179!B70,1460735115!B70,1460735550!B70,1460735999!B70,1460736450!B70,1460736885!B70,1460755809!B70,1460756261!B70,1460756714!B70,1460757165!B70,1460757599!B70,1460774783!B70,1460775234!B70,1460775684!B70,1460776136!B70,1460776588!B70,1460815487!B70,1460815939!B70,1460816372!B70,1460816821!B70,1460817272!B70,1460896407!B70,1460896860!B70,1460897296!B70,1460897731!B70,1460898184!B70)</f>
        <v>0</v>
      </c>
      <c r="C70">
        <f>MEDIAN(1460694403!C70,1460694855!C70,1460695291!C70,1460695727!C70,1460696179!C70,1460735115!C70,1460735550!C70,1460735999!C70,1460736450!C70,1460736885!C70,1460755809!C70,1460756261!C70,1460756714!C70,1460757165!C70,1460757599!C70,1460774783!C70,1460775234!C70,1460775684!C70,1460776136!C70,1460776588!C70,1460815487!C70,1460815939!C70,1460816372!C70,1460816821!C70,1460817272!C70,1460896407!C70,1460896860!C70,1460897296!C70,1460897731!C70,1460898184!C70)</f>
        <v>0</v>
      </c>
      <c r="D70">
        <f>MEDIAN(1460694403!D70,1460694855!D70,1460695291!D70,1460695727!D70,1460696179!D70,1460735115!D70,1460735550!D70,1460735999!D70,1460736450!D70,1460736885!D70,1460755809!D70,1460756261!D70,1460756714!D70,1460757165!D70,1460757599!D70,1460774783!D70,1460775234!D70,1460775684!D70,1460776136!D70,1460776588!D70,1460815487!D70,1460815939!D70,1460816372!D70,1460816821!D70,1460817272!D70,1460896407!D70,1460896860!D70,1460897296!D70,1460897731!D70,1460898184!D70)</f>
        <v>0</v>
      </c>
      <c r="E70">
        <f>MEDIAN(1460694403!E70,1460694855!E70,1460695291!E70,1460695727!E70,1460696179!E70,1460735115!E70,1460735550!E70,1460735999!E70,1460736450!E70,1460736885!E70,1460755809!E70,1460756261!E70,1460756714!E70,1460757165!E70,1460757599!E70,1460774783!E70,1460775234!E70,1460775684!E70,1460776136!E70,1460776588!E70,1460815487!E70,1460815939!E70,1460816372!E70,1460816821!E70,1460817272!E70,1460896407!E70,1460896860!E70,1460897296!E70,1460897731!E70,1460898184!E70)</f>
        <v>0</v>
      </c>
      <c r="F70">
        <f>MEDIAN(1460694403!F70,1460694855!F70,1460695291!F70,1460695727!F70,1460696179!F70,1460735115!F70,1460735550!F70,1460735999!F70,1460736450!F70,1460736885!F70,1460755809!F70,1460756261!F70,1460756714!F70,1460757165!F70,1460757599!F70,1460774783!F70,1460775234!F70,1460775684!F70,1460776136!F70,1460776588!F70,1460815487!F70,1460815939!F70,1460816372!F70,1460816821!F70,1460817272!F70,1460896407!F70,1460896860!F70,1460897296!F70,1460897731!F70,1460898184!F70)</f>
        <v>0</v>
      </c>
      <c r="G70">
        <f>MEDIAN(1460694403!G70,1460694855!G70,1460695291!G70,1460695727!G70,1460696179!G70,1460735115!G70,1460735550!G70,1460735999!G70,1460736450!G70,1460736885!G70,1460755809!G70,1460756261!G70,1460756714!G70,1460757165!G70,1460757599!G70,1460774783!G70,1460775234!G70,1460775684!G70,1460776136!G70,1460776588!G70,1460815487!G70,1460815939!G70,1460816372!G70,1460816821!G70,1460817272!G70,1460896407!G70,1460896860!G70,1460897296!G70,1460897731!G70,1460898184!G70)</f>
        <v>0</v>
      </c>
      <c r="H70">
        <f>MEDIAN(1460694403!H70,1460694855!H70,1460695291!H70,1460695727!H70,1460696179!H70,1460735115!H70,1460735550!H70,1460735999!H70,1460736450!H70,1460736885!H70,1460755809!H70,1460756261!H70,1460756714!H70,1460757165!H70,1460757599!H70,1460774783!H70,1460775234!H70,1460775684!H70,1460776136!H70,1460776588!H70,1460815487!H70,1460815939!H70,1460816372!H70,1460816821!H70,1460817272!H70,1460896407!H70,1460896860!H70,1460897296!H70,1460897731!H70,1460898184!H70)</f>
        <v>0</v>
      </c>
      <c r="I70">
        <f>MEDIAN(1460694403!I70,1460694855!I70,1460695291!I70,1460695727!I70,1460696179!I70,1460735115!I70,1460735550!I70,1460735999!I70,1460736450!I70,1460736885!I70,1460755809!I70,1460756261!I70,1460756714!I70,1460757165!I70,1460757599!I70,1460774783!I70,1460775234!I70,1460775684!I70,1460776136!I70,1460776588!I70,1460815487!I70,1460815939!I70,1460816372!I70,1460816821!I70,1460817272!I70,1460896407!I70,1460896860!I70,1460897296!I70,1460897731!I70,1460898184!I70)</f>
        <v>0</v>
      </c>
      <c r="J70">
        <f>MEDIAN(1460694403!J70,1460694855!J70,1460695291!J70,1460695727!J70,1460696179!J70,1460735115!J70,1460735550!J70,1460735999!J70,1460736450!J70,1460736885!J70,1460755809!J70,1460756261!J70,1460756714!J70,1460757165!J70,1460757599!J70,1460774783!J70,1460775234!J70,1460775684!J70,1460776136!J70,1460776588!J70,1460815487!J70,1460815939!J70,1460816372!J70,1460816821!J70,1460817272!J70,1460896407!J70,1460896860!J70,1460897296!J70,1460897731!J70,1460898184!J70)</f>
        <v>0</v>
      </c>
      <c r="K70">
        <f>MEDIAN(1460694403!K70,1460694855!K70,1460695291!K70,1460695727!K70,1460696179!K70,1460735115!K70,1460735550!K70,1460735999!K70,1460736450!K70,1460736885!K70,1460755809!K70,1460756261!K70,1460756714!K70,1460757165!K70,1460757599!K70,1460774783!K70,1460775234!K70,1460775684!K70,1460776136!K70,1460776588!K70,1460815487!K70,1460815939!K70,1460816372!K70,1460816821!K70,1460817272!K70,1460896407!K70,1460896860!K70,1460897296!K70,1460897731!K70,1460898184!K70)</f>
        <v>0</v>
      </c>
    </row>
    <row r="71" spans="1:11">
      <c r="A71">
        <f>MEDIAN(1460694403!A71,1460694855!A71,1460695291!A71,1460695727!A71,1460696179!A71,1460735115!A71,1460735550!A71,1460735999!A71,1460736450!A71,1460736885!A71,1460755809!A71,1460756261!A71,1460756714!A71,1460757165!A71,1460757599!A71,1460774783!A71,1460775234!A71,1460775684!A71,1460776136!A71,1460776588!A71,1460815487!A71,1460815939!A71,1460816372!A71,1460816821!A71,1460817272!A71,1460896407!A71,1460896860!A71,1460897296!A71,1460897731!A71,1460898184!A71)</f>
        <v>0</v>
      </c>
      <c r="B71">
        <f>MEDIAN(1460694403!B71,1460694855!B71,1460695291!B71,1460695727!B71,1460696179!B71,1460735115!B71,1460735550!B71,1460735999!B71,1460736450!B71,1460736885!B71,1460755809!B71,1460756261!B71,1460756714!B71,1460757165!B71,1460757599!B71,1460774783!B71,1460775234!B71,1460775684!B71,1460776136!B71,1460776588!B71,1460815487!B71,1460815939!B71,1460816372!B71,1460816821!B71,1460817272!B71,1460896407!B71,1460896860!B71,1460897296!B71,1460897731!B71,1460898184!B71)</f>
        <v>0</v>
      </c>
      <c r="C71">
        <f>MEDIAN(1460694403!C71,1460694855!C71,1460695291!C71,1460695727!C71,1460696179!C71,1460735115!C71,1460735550!C71,1460735999!C71,1460736450!C71,1460736885!C71,1460755809!C71,1460756261!C71,1460756714!C71,1460757165!C71,1460757599!C71,1460774783!C71,1460775234!C71,1460775684!C71,1460776136!C71,1460776588!C71,1460815487!C71,1460815939!C71,1460816372!C71,1460816821!C71,1460817272!C71,1460896407!C71,1460896860!C71,1460897296!C71,1460897731!C71,1460898184!C71)</f>
        <v>0</v>
      </c>
      <c r="D71">
        <f>MEDIAN(1460694403!D71,1460694855!D71,1460695291!D71,1460695727!D71,1460696179!D71,1460735115!D71,1460735550!D71,1460735999!D71,1460736450!D71,1460736885!D71,1460755809!D71,1460756261!D71,1460756714!D71,1460757165!D71,1460757599!D71,1460774783!D71,1460775234!D71,1460775684!D71,1460776136!D71,1460776588!D71,1460815487!D71,1460815939!D71,1460816372!D71,1460816821!D71,1460817272!D71,1460896407!D71,1460896860!D71,1460897296!D71,1460897731!D71,1460898184!D71)</f>
        <v>0</v>
      </c>
      <c r="E71">
        <f>MEDIAN(1460694403!E71,1460694855!E71,1460695291!E71,1460695727!E71,1460696179!E71,1460735115!E71,1460735550!E71,1460735999!E71,1460736450!E71,1460736885!E71,1460755809!E71,1460756261!E71,1460756714!E71,1460757165!E71,1460757599!E71,1460774783!E71,1460775234!E71,1460775684!E71,1460776136!E71,1460776588!E71,1460815487!E71,1460815939!E71,1460816372!E71,1460816821!E71,1460817272!E71,1460896407!E71,1460896860!E71,1460897296!E71,1460897731!E71,1460898184!E71)</f>
        <v>0</v>
      </c>
      <c r="F71">
        <f>MEDIAN(1460694403!F71,1460694855!F71,1460695291!F71,1460695727!F71,1460696179!F71,1460735115!F71,1460735550!F71,1460735999!F71,1460736450!F71,1460736885!F71,1460755809!F71,1460756261!F71,1460756714!F71,1460757165!F71,1460757599!F71,1460774783!F71,1460775234!F71,1460775684!F71,1460776136!F71,1460776588!F71,1460815487!F71,1460815939!F71,1460816372!F71,1460816821!F71,1460817272!F71,1460896407!F71,1460896860!F71,1460897296!F71,1460897731!F71,1460898184!F71)</f>
        <v>0</v>
      </c>
      <c r="G71">
        <f>MEDIAN(1460694403!G71,1460694855!G71,1460695291!G71,1460695727!G71,1460696179!G71,1460735115!G71,1460735550!G71,1460735999!G71,1460736450!G71,1460736885!G71,1460755809!G71,1460756261!G71,1460756714!G71,1460757165!G71,1460757599!G71,1460774783!G71,1460775234!G71,1460775684!G71,1460776136!G71,1460776588!G71,1460815487!G71,1460815939!G71,1460816372!G71,1460816821!G71,1460817272!G71,1460896407!G71,1460896860!G71,1460897296!G71,1460897731!G71,1460898184!G71)</f>
        <v>0</v>
      </c>
      <c r="H71">
        <f>MEDIAN(1460694403!H71,1460694855!H71,1460695291!H71,1460695727!H71,1460696179!H71,1460735115!H71,1460735550!H71,1460735999!H71,1460736450!H71,1460736885!H71,1460755809!H71,1460756261!H71,1460756714!H71,1460757165!H71,1460757599!H71,1460774783!H71,1460775234!H71,1460775684!H71,1460776136!H71,1460776588!H71,1460815487!H71,1460815939!H71,1460816372!H71,1460816821!H71,1460817272!H71,1460896407!H71,1460896860!H71,1460897296!H71,1460897731!H71,1460898184!H71)</f>
        <v>0</v>
      </c>
      <c r="I71">
        <f>MEDIAN(1460694403!I71,1460694855!I71,1460695291!I71,1460695727!I71,1460696179!I71,1460735115!I71,1460735550!I71,1460735999!I71,1460736450!I71,1460736885!I71,1460755809!I71,1460756261!I71,1460756714!I71,1460757165!I71,1460757599!I71,1460774783!I71,1460775234!I71,1460775684!I71,1460776136!I71,1460776588!I71,1460815487!I71,1460815939!I71,1460816372!I71,1460816821!I71,1460817272!I71,1460896407!I71,1460896860!I71,1460897296!I71,1460897731!I71,1460898184!I71)</f>
        <v>0</v>
      </c>
      <c r="J71">
        <f>MEDIAN(1460694403!J71,1460694855!J71,1460695291!J71,1460695727!J71,1460696179!J71,1460735115!J71,1460735550!J71,1460735999!J71,1460736450!J71,1460736885!J71,1460755809!J71,1460756261!J71,1460756714!J71,1460757165!J71,1460757599!J71,1460774783!J71,1460775234!J71,1460775684!J71,1460776136!J71,1460776588!J71,1460815487!J71,1460815939!J71,1460816372!J71,1460816821!J71,1460817272!J71,1460896407!J71,1460896860!J71,1460897296!J71,1460897731!J71,1460898184!J71)</f>
        <v>0</v>
      </c>
      <c r="K71">
        <f>MEDIAN(1460694403!K71,1460694855!K71,1460695291!K71,1460695727!K71,1460696179!K71,1460735115!K71,1460735550!K71,1460735999!K71,1460736450!K71,1460736885!K71,1460755809!K71,1460756261!K71,1460756714!K71,1460757165!K71,1460757599!K71,1460774783!K71,1460775234!K71,1460775684!K71,1460776136!K71,1460776588!K71,1460815487!K71,1460815939!K71,1460816372!K71,1460816821!K71,1460817272!K71,1460896407!K71,1460896860!K71,1460897296!K71,1460897731!K71,1460898184!K71)</f>
        <v>0</v>
      </c>
    </row>
    <row r="72" spans="1:11">
      <c r="A72">
        <f>MEDIAN(1460694403!A72,1460694855!A72,1460695291!A72,1460695727!A72,1460696179!A72,1460735115!A72,1460735550!A72,1460735999!A72,1460736450!A72,1460736885!A72,1460755809!A72,1460756261!A72,1460756714!A72,1460757165!A72,1460757599!A72,1460774783!A72,1460775234!A72,1460775684!A72,1460776136!A72,1460776588!A72,1460815487!A72,1460815939!A72,1460816372!A72,1460816821!A72,1460817272!A72,1460896407!A72,1460896860!A72,1460897296!A72,1460897731!A72,1460898184!A72)</f>
        <v>0</v>
      </c>
      <c r="B72">
        <f>MEDIAN(1460694403!B72,1460694855!B72,1460695291!B72,1460695727!B72,1460696179!B72,1460735115!B72,1460735550!B72,1460735999!B72,1460736450!B72,1460736885!B72,1460755809!B72,1460756261!B72,1460756714!B72,1460757165!B72,1460757599!B72,1460774783!B72,1460775234!B72,1460775684!B72,1460776136!B72,1460776588!B72,1460815487!B72,1460815939!B72,1460816372!B72,1460816821!B72,1460817272!B72,1460896407!B72,1460896860!B72,1460897296!B72,1460897731!B72,1460898184!B72)</f>
        <v>0</v>
      </c>
      <c r="C72">
        <f>MEDIAN(1460694403!C72,1460694855!C72,1460695291!C72,1460695727!C72,1460696179!C72,1460735115!C72,1460735550!C72,1460735999!C72,1460736450!C72,1460736885!C72,1460755809!C72,1460756261!C72,1460756714!C72,1460757165!C72,1460757599!C72,1460774783!C72,1460775234!C72,1460775684!C72,1460776136!C72,1460776588!C72,1460815487!C72,1460815939!C72,1460816372!C72,1460816821!C72,1460817272!C72,1460896407!C72,1460896860!C72,1460897296!C72,1460897731!C72,1460898184!C72)</f>
        <v>0</v>
      </c>
      <c r="D72">
        <f>MEDIAN(1460694403!D72,1460694855!D72,1460695291!D72,1460695727!D72,1460696179!D72,1460735115!D72,1460735550!D72,1460735999!D72,1460736450!D72,1460736885!D72,1460755809!D72,1460756261!D72,1460756714!D72,1460757165!D72,1460757599!D72,1460774783!D72,1460775234!D72,1460775684!D72,1460776136!D72,1460776588!D72,1460815487!D72,1460815939!D72,1460816372!D72,1460816821!D72,1460817272!D72,1460896407!D72,1460896860!D72,1460897296!D72,1460897731!D72,1460898184!D72)</f>
        <v>0</v>
      </c>
      <c r="E72">
        <f>MEDIAN(1460694403!E72,1460694855!E72,1460695291!E72,1460695727!E72,1460696179!E72,1460735115!E72,1460735550!E72,1460735999!E72,1460736450!E72,1460736885!E72,1460755809!E72,1460756261!E72,1460756714!E72,1460757165!E72,1460757599!E72,1460774783!E72,1460775234!E72,1460775684!E72,1460776136!E72,1460776588!E72,1460815487!E72,1460815939!E72,1460816372!E72,1460816821!E72,1460817272!E72,1460896407!E72,1460896860!E72,1460897296!E72,1460897731!E72,1460898184!E72)</f>
        <v>0</v>
      </c>
      <c r="F72">
        <f>MEDIAN(1460694403!F72,1460694855!F72,1460695291!F72,1460695727!F72,1460696179!F72,1460735115!F72,1460735550!F72,1460735999!F72,1460736450!F72,1460736885!F72,1460755809!F72,1460756261!F72,1460756714!F72,1460757165!F72,1460757599!F72,1460774783!F72,1460775234!F72,1460775684!F72,1460776136!F72,1460776588!F72,1460815487!F72,1460815939!F72,1460816372!F72,1460816821!F72,1460817272!F72,1460896407!F72,1460896860!F72,1460897296!F72,1460897731!F72,1460898184!F72)</f>
        <v>0</v>
      </c>
      <c r="G72">
        <f>MEDIAN(1460694403!G72,1460694855!G72,1460695291!G72,1460695727!G72,1460696179!G72,1460735115!G72,1460735550!G72,1460735999!G72,1460736450!G72,1460736885!G72,1460755809!G72,1460756261!G72,1460756714!G72,1460757165!G72,1460757599!G72,1460774783!G72,1460775234!G72,1460775684!G72,1460776136!G72,1460776588!G72,1460815487!G72,1460815939!G72,1460816372!G72,1460816821!G72,1460817272!G72,1460896407!G72,1460896860!G72,1460897296!G72,1460897731!G72,1460898184!G72)</f>
        <v>0</v>
      </c>
      <c r="H72">
        <f>MEDIAN(1460694403!H72,1460694855!H72,1460695291!H72,1460695727!H72,1460696179!H72,1460735115!H72,1460735550!H72,1460735999!H72,1460736450!H72,1460736885!H72,1460755809!H72,1460756261!H72,1460756714!H72,1460757165!H72,1460757599!H72,1460774783!H72,1460775234!H72,1460775684!H72,1460776136!H72,1460776588!H72,1460815487!H72,1460815939!H72,1460816372!H72,1460816821!H72,1460817272!H72,1460896407!H72,1460896860!H72,1460897296!H72,1460897731!H72,1460898184!H72)</f>
        <v>0</v>
      </c>
      <c r="I72">
        <f>MEDIAN(1460694403!I72,1460694855!I72,1460695291!I72,1460695727!I72,1460696179!I72,1460735115!I72,1460735550!I72,1460735999!I72,1460736450!I72,1460736885!I72,1460755809!I72,1460756261!I72,1460756714!I72,1460757165!I72,1460757599!I72,1460774783!I72,1460775234!I72,1460775684!I72,1460776136!I72,1460776588!I72,1460815487!I72,1460815939!I72,1460816372!I72,1460816821!I72,1460817272!I72,1460896407!I72,1460896860!I72,1460897296!I72,1460897731!I72,1460898184!I72)</f>
        <v>0</v>
      </c>
      <c r="J72">
        <f>MEDIAN(1460694403!J72,1460694855!J72,1460695291!J72,1460695727!J72,1460696179!J72,1460735115!J72,1460735550!J72,1460735999!J72,1460736450!J72,1460736885!J72,1460755809!J72,1460756261!J72,1460756714!J72,1460757165!J72,1460757599!J72,1460774783!J72,1460775234!J72,1460775684!J72,1460776136!J72,1460776588!J72,1460815487!J72,1460815939!J72,1460816372!J72,1460816821!J72,1460817272!J72,1460896407!J72,1460896860!J72,1460897296!J72,1460897731!J72,1460898184!J72)</f>
        <v>0</v>
      </c>
      <c r="K72">
        <f>MEDIAN(1460694403!K72,1460694855!K72,1460695291!K72,1460695727!K72,1460696179!K72,1460735115!K72,1460735550!K72,1460735999!K72,1460736450!K72,1460736885!K72,1460755809!K72,1460756261!K72,1460756714!K72,1460757165!K72,1460757599!K72,1460774783!K72,1460775234!K72,1460775684!K72,1460776136!K72,1460776588!K72,1460815487!K72,1460815939!K72,1460816372!K72,1460816821!K72,1460817272!K72,1460896407!K72,1460896860!K72,1460897296!K72,1460897731!K72,1460898184!K72)</f>
        <v>0</v>
      </c>
    </row>
    <row r="73" spans="1:11">
      <c r="A73">
        <f>MEDIAN(1460694403!A73,1460694855!A73,1460695291!A73,1460695727!A73,1460696179!A73,1460735115!A73,1460735550!A73,1460735999!A73,1460736450!A73,1460736885!A73,1460755809!A73,1460756261!A73,1460756714!A73,1460757165!A73,1460757599!A73,1460774783!A73,1460775234!A73,1460775684!A73,1460776136!A73,1460776588!A73,1460815487!A73,1460815939!A73,1460816372!A73,1460816821!A73,1460817272!A73,1460896407!A73,1460896860!A73,1460897296!A73,1460897731!A73,1460898184!A73)</f>
        <v>0</v>
      </c>
      <c r="B73">
        <f>MEDIAN(1460694403!B73,1460694855!B73,1460695291!B73,1460695727!B73,1460696179!B73,1460735115!B73,1460735550!B73,1460735999!B73,1460736450!B73,1460736885!B73,1460755809!B73,1460756261!B73,1460756714!B73,1460757165!B73,1460757599!B73,1460774783!B73,1460775234!B73,1460775684!B73,1460776136!B73,1460776588!B73,1460815487!B73,1460815939!B73,1460816372!B73,1460816821!B73,1460817272!B73,1460896407!B73,1460896860!B73,1460897296!B73,1460897731!B73,1460898184!B73)</f>
        <v>0</v>
      </c>
      <c r="C73">
        <f>MEDIAN(1460694403!C73,1460694855!C73,1460695291!C73,1460695727!C73,1460696179!C73,1460735115!C73,1460735550!C73,1460735999!C73,1460736450!C73,1460736885!C73,1460755809!C73,1460756261!C73,1460756714!C73,1460757165!C73,1460757599!C73,1460774783!C73,1460775234!C73,1460775684!C73,1460776136!C73,1460776588!C73,1460815487!C73,1460815939!C73,1460816372!C73,1460816821!C73,1460817272!C73,1460896407!C73,1460896860!C73,1460897296!C73,1460897731!C73,1460898184!C73)</f>
        <v>0</v>
      </c>
      <c r="D73">
        <f>MEDIAN(1460694403!D73,1460694855!D73,1460695291!D73,1460695727!D73,1460696179!D73,1460735115!D73,1460735550!D73,1460735999!D73,1460736450!D73,1460736885!D73,1460755809!D73,1460756261!D73,1460756714!D73,1460757165!D73,1460757599!D73,1460774783!D73,1460775234!D73,1460775684!D73,1460776136!D73,1460776588!D73,1460815487!D73,1460815939!D73,1460816372!D73,1460816821!D73,1460817272!D73,1460896407!D73,1460896860!D73,1460897296!D73,1460897731!D73,1460898184!D73)</f>
        <v>0</v>
      </c>
      <c r="E73">
        <f>MEDIAN(1460694403!E73,1460694855!E73,1460695291!E73,1460695727!E73,1460696179!E73,1460735115!E73,1460735550!E73,1460735999!E73,1460736450!E73,1460736885!E73,1460755809!E73,1460756261!E73,1460756714!E73,1460757165!E73,1460757599!E73,1460774783!E73,1460775234!E73,1460775684!E73,1460776136!E73,1460776588!E73,1460815487!E73,1460815939!E73,1460816372!E73,1460816821!E73,1460817272!E73,1460896407!E73,1460896860!E73,1460897296!E73,1460897731!E73,1460898184!E73)</f>
        <v>0</v>
      </c>
      <c r="F73">
        <f>MEDIAN(1460694403!F73,1460694855!F73,1460695291!F73,1460695727!F73,1460696179!F73,1460735115!F73,1460735550!F73,1460735999!F73,1460736450!F73,1460736885!F73,1460755809!F73,1460756261!F73,1460756714!F73,1460757165!F73,1460757599!F73,1460774783!F73,1460775234!F73,1460775684!F73,1460776136!F73,1460776588!F73,1460815487!F73,1460815939!F73,1460816372!F73,1460816821!F73,1460817272!F73,1460896407!F73,1460896860!F73,1460897296!F73,1460897731!F73,1460898184!F73)</f>
        <v>0</v>
      </c>
      <c r="G73">
        <f>MEDIAN(1460694403!G73,1460694855!G73,1460695291!G73,1460695727!G73,1460696179!G73,1460735115!G73,1460735550!G73,1460735999!G73,1460736450!G73,1460736885!G73,1460755809!G73,1460756261!G73,1460756714!G73,1460757165!G73,1460757599!G73,1460774783!G73,1460775234!G73,1460775684!G73,1460776136!G73,1460776588!G73,1460815487!G73,1460815939!G73,1460816372!G73,1460816821!G73,1460817272!G73,1460896407!G73,1460896860!G73,1460897296!G73,1460897731!G73,1460898184!G73)</f>
        <v>0</v>
      </c>
      <c r="H73">
        <f>MEDIAN(1460694403!H73,1460694855!H73,1460695291!H73,1460695727!H73,1460696179!H73,1460735115!H73,1460735550!H73,1460735999!H73,1460736450!H73,1460736885!H73,1460755809!H73,1460756261!H73,1460756714!H73,1460757165!H73,1460757599!H73,1460774783!H73,1460775234!H73,1460775684!H73,1460776136!H73,1460776588!H73,1460815487!H73,1460815939!H73,1460816372!H73,1460816821!H73,1460817272!H73,1460896407!H73,1460896860!H73,1460897296!H73,1460897731!H73,1460898184!H73)</f>
        <v>0</v>
      </c>
      <c r="I73">
        <f>MEDIAN(1460694403!I73,1460694855!I73,1460695291!I73,1460695727!I73,1460696179!I73,1460735115!I73,1460735550!I73,1460735999!I73,1460736450!I73,1460736885!I73,1460755809!I73,1460756261!I73,1460756714!I73,1460757165!I73,1460757599!I73,1460774783!I73,1460775234!I73,1460775684!I73,1460776136!I73,1460776588!I73,1460815487!I73,1460815939!I73,1460816372!I73,1460816821!I73,1460817272!I73,1460896407!I73,1460896860!I73,1460897296!I73,1460897731!I73,1460898184!I73)</f>
        <v>0</v>
      </c>
      <c r="J73">
        <f>MEDIAN(1460694403!J73,1460694855!J73,1460695291!J73,1460695727!J73,1460696179!J73,1460735115!J73,1460735550!J73,1460735999!J73,1460736450!J73,1460736885!J73,1460755809!J73,1460756261!J73,1460756714!J73,1460757165!J73,1460757599!J73,1460774783!J73,1460775234!J73,1460775684!J73,1460776136!J73,1460776588!J73,1460815487!J73,1460815939!J73,1460816372!J73,1460816821!J73,1460817272!J73,1460896407!J73,1460896860!J73,1460897296!J73,1460897731!J73,1460898184!J73)</f>
        <v>0</v>
      </c>
      <c r="K73">
        <f>MEDIAN(1460694403!K73,1460694855!K73,1460695291!K73,1460695727!K73,1460696179!K73,1460735115!K73,1460735550!K73,1460735999!K73,1460736450!K73,1460736885!K73,1460755809!K73,1460756261!K73,1460756714!K73,1460757165!K73,1460757599!K73,1460774783!K73,1460775234!K73,1460775684!K73,1460776136!K73,1460776588!K73,1460815487!K73,1460815939!K73,1460816372!K73,1460816821!K73,1460817272!K73,1460896407!K73,1460896860!K73,1460897296!K73,1460897731!K73,1460898184!K73)</f>
        <v>0</v>
      </c>
    </row>
    <row r="74" spans="1:11">
      <c r="A74">
        <f>MEDIAN(1460694403!A74,1460694855!A74,1460695291!A74,1460695727!A74,1460696179!A74,1460735115!A74,1460735550!A74,1460735999!A74,1460736450!A74,1460736885!A74,1460755809!A74,1460756261!A74,1460756714!A74,1460757165!A74,1460757599!A74,1460774783!A74,1460775234!A74,1460775684!A74,1460776136!A74,1460776588!A74,1460815487!A74,1460815939!A74,1460816372!A74,1460816821!A74,1460817272!A74,1460896407!A74,1460896860!A74,1460897296!A74,1460897731!A74,1460898184!A74)</f>
        <v>0</v>
      </c>
      <c r="B74">
        <f>MEDIAN(1460694403!B74,1460694855!B74,1460695291!B74,1460695727!B74,1460696179!B74,1460735115!B74,1460735550!B74,1460735999!B74,1460736450!B74,1460736885!B74,1460755809!B74,1460756261!B74,1460756714!B74,1460757165!B74,1460757599!B74,1460774783!B74,1460775234!B74,1460775684!B74,1460776136!B74,1460776588!B74,1460815487!B74,1460815939!B74,1460816372!B74,1460816821!B74,1460817272!B74,1460896407!B74,1460896860!B74,1460897296!B74,1460897731!B74,1460898184!B74)</f>
        <v>0</v>
      </c>
      <c r="C74">
        <f>MEDIAN(1460694403!C74,1460694855!C74,1460695291!C74,1460695727!C74,1460696179!C74,1460735115!C74,1460735550!C74,1460735999!C74,1460736450!C74,1460736885!C74,1460755809!C74,1460756261!C74,1460756714!C74,1460757165!C74,1460757599!C74,1460774783!C74,1460775234!C74,1460775684!C74,1460776136!C74,1460776588!C74,1460815487!C74,1460815939!C74,1460816372!C74,1460816821!C74,1460817272!C74,1460896407!C74,1460896860!C74,1460897296!C74,1460897731!C74,1460898184!C74)</f>
        <v>0</v>
      </c>
      <c r="D74">
        <f>MEDIAN(1460694403!D74,1460694855!D74,1460695291!D74,1460695727!D74,1460696179!D74,1460735115!D74,1460735550!D74,1460735999!D74,1460736450!D74,1460736885!D74,1460755809!D74,1460756261!D74,1460756714!D74,1460757165!D74,1460757599!D74,1460774783!D74,1460775234!D74,1460775684!D74,1460776136!D74,1460776588!D74,1460815487!D74,1460815939!D74,1460816372!D74,1460816821!D74,1460817272!D74,1460896407!D74,1460896860!D74,1460897296!D74,1460897731!D74,1460898184!D74)</f>
        <v>0</v>
      </c>
      <c r="E74">
        <f>MEDIAN(1460694403!E74,1460694855!E74,1460695291!E74,1460695727!E74,1460696179!E74,1460735115!E74,1460735550!E74,1460735999!E74,1460736450!E74,1460736885!E74,1460755809!E74,1460756261!E74,1460756714!E74,1460757165!E74,1460757599!E74,1460774783!E74,1460775234!E74,1460775684!E74,1460776136!E74,1460776588!E74,1460815487!E74,1460815939!E74,1460816372!E74,1460816821!E74,1460817272!E74,1460896407!E74,1460896860!E74,1460897296!E74,1460897731!E74,1460898184!E74)</f>
        <v>0</v>
      </c>
      <c r="F74">
        <f>MEDIAN(1460694403!F74,1460694855!F74,1460695291!F74,1460695727!F74,1460696179!F74,1460735115!F74,1460735550!F74,1460735999!F74,1460736450!F74,1460736885!F74,1460755809!F74,1460756261!F74,1460756714!F74,1460757165!F74,1460757599!F74,1460774783!F74,1460775234!F74,1460775684!F74,1460776136!F74,1460776588!F74,1460815487!F74,1460815939!F74,1460816372!F74,1460816821!F74,1460817272!F74,1460896407!F74,1460896860!F74,1460897296!F74,1460897731!F74,1460898184!F74)</f>
        <v>0</v>
      </c>
      <c r="G74">
        <f>MEDIAN(1460694403!G74,1460694855!G74,1460695291!G74,1460695727!G74,1460696179!G74,1460735115!G74,1460735550!G74,1460735999!G74,1460736450!G74,1460736885!G74,1460755809!G74,1460756261!G74,1460756714!G74,1460757165!G74,1460757599!G74,1460774783!G74,1460775234!G74,1460775684!G74,1460776136!G74,1460776588!G74,1460815487!G74,1460815939!G74,1460816372!G74,1460816821!G74,1460817272!G74,1460896407!G74,1460896860!G74,1460897296!G74,1460897731!G74,1460898184!G74)</f>
        <v>0</v>
      </c>
      <c r="H74">
        <f>MEDIAN(1460694403!H74,1460694855!H74,1460695291!H74,1460695727!H74,1460696179!H74,1460735115!H74,1460735550!H74,1460735999!H74,1460736450!H74,1460736885!H74,1460755809!H74,1460756261!H74,1460756714!H74,1460757165!H74,1460757599!H74,1460774783!H74,1460775234!H74,1460775684!H74,1460776136!H74,1460776588!H74,1460815487!H74,1460815939!H74,1460816372!H74,1460816821!H74,1460817272!H74,1460896407!H74,1460896860!H74,1460897296!H74,1460897731!H74,1460898184!H74)</f>
        <v>0</v>
      </c>
      <c r="I74">
        <f>MEDIAN(1460694403!I74,1460694855!I74,1460695291!I74,1460695727!I74,1460696179!I74,1460735115!I74,1460735550!I74,1460735999!I74,1460736450!I74,1460736885!I74,1460755809!I74,1460756261!I74,1460756714!I74,1460757165!I74,1460757599!I74,1460774783!I74,1460775234!I74,1460775684!I74,1460776136!I74,1460776588!I74,1460815487!I74,1460815939!I74,1460816372!I74,1460816821!I74,1460817272!I74,1460896407!I74,1460896860!I74,1460897296!I74,1460897731!I74,1460898184!I74)</f>
        <v>0</v>
      </c>
      <c r="J74">
        <f>MEDIAN(1460694403!J74,1460694855!J74,1460695291!J74,1460695727!J74,1460696179!J74,1460735115!J74,1460735550!J74,1460735999!J74,1460736450!J74,1460736885!J74,1460755809!J74,1460756261!J74,1460756714!J74,1460757165!J74,1460757599!J74,1460774783!J74,1460775234!J74,1460775684!J74,1460776136!J74,1460776588!J74,1460815487!J74,1460815939!J74,1460816372!J74,1460816821!J74,1460817272!J74,1460896407!J74,1460896860!J74,1460897296!J74,1460897731!J74,1460898184!J74)</f>
        <v>0</v>
      </c>
      <c r="K74">
        <f>MEDIAN(1460694403!K74,1460694855!K74,1460695291!K74,1460695727!K74,1460696179!K74,1460735115!K74,1460735550!K74,1460735999!K74,1460736450!K74,1460736885!K74,1460755809!K74,1460756261!K74,1460756714!K74,1460757165!K74,1460757599!K74,1460774783!K74,1460775234!K74,1460775684!K74,1460776136!K74,1460776588!K74,1460815487!K74,1460815939!K74,1460816372!K74,1460816821!K74,1460817272!K74,1460896407!K74,1460896860!K74,1460897296!K74,1460897731!K74,1460898184!K74)</f>
        <v>0</v>
      </c>
    </row>
    <row r="75" spans="1:11">
      <c r="A75">
        <f>MEDIAN(1460694403!A75,1460694855!A75,1460695291!A75,1460695727!A75,1460696179!A75,1460735115!A75,1460735550!A75,1460735999!A75,1460736450!A75,1460736885!A75,1460755809!A75,1460756261!A75,1460756714!A75,1460757165!A75,1460757599!A75,1460774783!A75,1460775234!A75,1460775684!A75,1460776136!A75,1460776588!A75,1460815487!A75,1460815939!A75,1460816372!A75,1460816821!A75,1460817272!A75,1460896407!A75,1460896860!A75,1460897296!A75,1460897731!A75,1460898184!A75)</f>
        <v>0</v>
      </c>
      <c r="B75">
        <f>MEDIAN(1460694403!B75,1460694855!B75,1460695291!B75,1460695727!B75,1460696179!B75,1460735115!B75,1460735550!B75,1460735999!B75,1460736450!B75,1460736885!B75,1460755809!B75,1460756261!B75,1460756714!B75,1460757165!B75,1460757599!B75,1460774783!B75,1460775234!B75,1460775684!B75,1460776136!B75,1460776588!B75,1460815487!B75,1460815939!B75,1460816372!B75,1460816821!B75,1460817272!B75,1460896407!B75,1460896860!B75,1460897296!B75,1460897731!B75,1460898184!B75)</f>
        <v>0</v>
      </c>
      <c r="C75">
        <f>MEDIAN(1460694403!C75,1460694855!C75,1460695291!C75,1460695727!C75,1460696179!C75,1460735115!C75,1460735550!C75,1460735999!C75,1460736450!C75,1460736885!C75,1460755809!C75,1460756261!C75,1460756714!C75,1460757165!C75,1460757599!C75,1460774783!C75,1460775234!C75,1460775684!C75,1460776136!C75,1460776588!C75,1460815487!C75,1460815939!C75,1460816372!C75,1460816821!C75,1460817272!C75,1460896407!C75,1460896860!C75,1460897296!C75,1460897731!C75,1460898184!C75)</f>
        <v>0</v>
      </c>
      <c r="D75">
        <f>MEDIAN(1460694403!D75,1460694855!D75,1460695291!D75,1460695727!D75,1460696179!D75,1460735115!D75,1460735550!D75,1460735999!D75,1460736450!D75,1460736885!D75,1460755809!D75,1460756261!D75,1460756714!D75,1460757165!D75,1460757599!D75,1460774783!D75,1460775234!D75,1460775684!D75,1460776136!D75,1460776588!D75,1460815487!D75,1460815939!D75,1460816372!D75,1460816821!D75,1460817272!D75,1460896407!D75,1460896860!D75,1460897296!D75,1460897731!D75,1460898184!D75)</f>
        <v>0</v>
      </c>
      <c r="E75">
        <f>MEDIAN(1460694403!E75,1460694855!E75,1460695291!E75,1460695727!E75,1460696179!E75,1460735115!E75,1460735550!E75,1460735999!E75,1460736450!E75,1460736885!E75,1460755809!E75,1460756261!E75,1460756714!E75,1460757165!E75,1460757599!E75,1460774783!E75,1460775234!E75,1460775684!E75,1460776136!E75,1460776588!E75,1460815487!E75,1460815939!E75,1460816372!E75,1460816821!E75,1460817272!E75,1460896407!E75,1460896860!E75,1460897296!E75,1460897731!E75,1460898184!E75)</f>
        <v>0</v>
      </c>
      <c r="F75">
        <f>MEDIAN(1460694403!F75,1460694855!F75,1460695291!F75,1460695727!F75,1460696179!F75,1460735115!F75,1460735550!F75,1460735999!F75,1460736450!F75,1460736885!F75,1460755809!F75,1460756261!F75,1460756714!F75,1460757165!F75,1460757599!F75,1460774783!F75,1460775234!F75,1460775684!F75,1460776136!F75,1460776588!F75,1460815487!F75,1460815939!F75,1460816372!F75,1460816821!F75,1460817272!F75,1460896407!F75,1460896860!F75,1460897296!F75,1460897731!F75,1460898184!F75)</f>
        <v>0</v>
      </c>
      <c r="G75">
        <f>MEDIAN(1460694403!G75,1460694855!G75,1460695291!G75,1460695727!G75,1460696179!G75,1460735115!G75,1460735550!G75,1460735999!G75,1460736450!G75,1460736885!G75,1460755809!G75,1460756261!G75,1460756714!G75,1460757165!G75,1460757599!G75,1460774783!G75,1460775234!G75,1460775684!G75,1460776136!G75,1460776588!G75,1460815487!G75,1460815939!G75,1460816372!G75,1460816821!G75,1460817272!G75,1460896407!G75,1460896860!G75,1460897296!G75,1460897731!G75,1460898184!G75)</f>
        <v>0</v>
      </c>
      <c r="H75">
        <f>MEDIAN(1460694403!H75,1460694855!H75,1460695291!H75,1460695727!H75,1460696179!H75,1460735115!H75,1460735550!H75,1460735999!H75,1460736450!H75,1460736885!H75,1460755809!H75,1460756261!H75,1460756714!H75,1460757165!H75,1460757599!H75,1460774783!H75,1460775234!H75,1460775684!H75,1460776136!H75,1460776588!H75,1460815487!H75,1460815939!H75,1460816372!H75,1460816821!H75,1460817272!H75,1460896407!H75,1460896860!H75,1460897296!H75,1460897731!H75,1460898184!H75)</f>
        <v>0</v>
      </c>
      <c r="I75">
        <f>MEDIAN(1460694403!I75,1460694855!I75,1460695291!I75,1460695727!I75,1460696179!I75,1460735115!I75,1460735550!I75,1460735999!I75,1460736450!I75,1460736885!I75,1460755809!I75,1460756261!I75,1460756714!I75,1460757165!I75,1460757599!I75,1460774783!I75,1460775234!I75,1460775684!I75,1460776136!I75,1460776588!I75,1460815487!I75,1460815939!I75,1460816372!I75,1460816821!I75,1460817272!I75,1460896407!I75,1460896860!I75,1460897296!I75,1460897731!I75,1460898184!I75)</f>
        <v>0</v>
      </c>
      <c r="J75">
        <f>MEDIAN(1460694403!J75,1460694855!J75,1460695291!J75,1460695727!J75,1460696179!J75,1460735115!J75,1460735550!J75,1460735999!J75,1460736450!J75,1460736885!J75,1460755809!J75,1460756261!J75,1460756714!J75,1460757165!J75,1460757599!J75,1460774783!J75,1460775234!J75,1460775684!J75,1460776136!J75,1460776588!J75,1460815487!J75,1460815939!J75,1460816372!J75,1460816821!J75,1460817272!J75,1460896407!J75,1460896860!J75,1460897296!J75,1460897731!J75,1460898184!J75)</f>
        <v>0</v>
      </c>
      <c r="K75">
        <f>MEDIAN(1460694403!K75,1460694855!K75,1460695291!K75,1460695727!K75,1460696179!K75,1460735115!K75,1460735550!K75,1460735999!K75,1460736450!K75,1460736885!K75,1460755809!K75,1460756261!K75,1460756714!K75,1460757165!K75,1460757599!K75,1460774783!K75,1460775234!K75,1460775684!K75,1460776136!K75,1460776588!K75,1460815487!K75,1460815939!K75,1460816372!K75,1460816821!K75,1460817272!K75,1460896407!K75,1460896860!K75,1460897296!K75,1460897731!K75,1460898184!K75)</f>
        <v>0</v>
      </c>
    </row>
    <row r="76" spans="1:11">
      <c r="A76">
        <f>MEDIAN(1460694403!A76,1460694855!A76,1460695291!A76,1460695727!A76,1460696179!A76,1460735115!A76,1460735550!A76,1460735999!A76,1460736450!A76,1460736885!A76,1460755809!A76,1460756261!A76,1460756714!A76,1460757165!A76,1460757599!A76,1460774783!A76,1460775234!A76,1460775684!A76,1460776136!A76,1460776588!A76,1460815487!A76,1460815939!A76,1460816372!A76,1460816821!A76,1460817272!A76,1460896407!A76,1460896860!A76,1460897296!A76,1460897731!A76,1460898184!A76)</f>
        <v>0</v>
      </c>
      <c r="B76">
        <f>MEDIAN(1460694403!B76,1460694855!B76,1460695291!B76,1460695727!B76,1460696179!B76,1460735115!B76,1460735550!B76,1460735999!B76,1460736450!B76,1460736885!B76,1460755809!B76,1460756261!B76,1460756714!B76,1460757165!B76,1460757599!B76,1460774783!B76,1460775234!B76,1460775684!B76,1460776136!B76,1460776588!B76,1460815487!B76,1460815939!B76,1460816372!B76,1460816821!B76,1460817272!B76,1460896407!B76,1460896860!B76,1460897296!B76,1460897731!B76,1460898184!B76)</f>
        <v>0</v>
      </c>
      <c r="C76">
        <f>MEDIAN(1460694403!C76,1460694855!C76,1460695291!C76,1460695727!C76,1460696179!C76,1460735115!C76,1460735550!C76,1460735999!C76,1460736450!C76,1460736885!C76,1460755809!C76,1460756261!C76,1460756714!C76,1460757165!C76,1460757599!C76,1460774783!C76,1460775234!C76,1460775684!C76,1460776136!C76,1460776588!C76,1460815487!C76,1460815939!C76,1460816372!C76,1460816821!C76,1460817272!C76,1460896407!C76,1460896860!C76,1460897296!C76,1460897731!C76,1460898184!C76)</f>
        <v>0</v>
      </c>
      <c r="D76">
        <f>MEDIAN(1460694403!D76,1460694855!D76,1460695291!D76,1460695727!D76,1460696179!D76,1460735115!D76,1460735550!D76,1460735999!D76,1460736450!D76,1460736885!D76,1460755809!D76,1460756261!D76,1460756714!D76,1460757165!D76,1460757599!D76,1460774783!D76,1460775234!D76,1460775684!D76,1460776136!D76,1460776588!D76,1460815487!D76,1460815939!D76,1460816372!D76,1460816821!D76,1460817272!D76,1460896407!D76,1460896860!D76,1460897296!D76,1460897731!D76,1460898184!D76)</f>
        <v>0</v>
      </c>
      <c r="E76">
        <f>MEDIAN(1460694403!E76,1460694855!E76,1460695291!E76,1460695727!E76,1460696179!E76,1460735115!E76,1460735550!E76,1460735999!E76,1460736450!E76,1460736885!E76,1460755809!E76,1460756261!E76,1460756714!E76,1460757165!E76,1460757599!E76,1460774783!E76,1460775234!E76,1460775684!E76,1460776136!E76,1460776588!E76,1460815487!E76,1460815939!E76,1460816372!E76,1460816821!E76,1460817272!E76,1460896407!E76,1460896860!E76,1460897296!E76,1460897731!E76,1460898184!E76)</f>
        <v>0</v>
      </c>
      <c r="F76">
        <f>MEDIAN(1460694403!F76,1460694855!F76,1460695291!F76,1460695727!F76,1460696179!F76,1460735115!F76,1460735550!F76,1460735999!F76,1460736450!F76,1460736885!F76,1460755809!F76,1460756261!F76,1460756714!F76,1460757165!F76,1460757599!F76,1460774783!F76,1460775234!F76,1460775684!F76,1460776136!F76,1460776588!F76,1460815487!F76,1460815939!F76,1460816372!F76,1460816821!F76,1460817272!F76,1460896407!F76,1460896860!F76,1460897296!F76,1460897731!F76,1460898184!F76)</f>
        <v>0</v>
      </c>
      <c r="G76">
        <f>MEDIAN(1460694403!G76,1460694855!G76,1460695291!G76,1460695727!G76,1460696179!G76,1460735115!G76,1460735550!G76,1460735999!G76,1460736450!G76,1460736885!G76,1460755809!G76,1460756261!G76,1460756714!G76,1460757165!G76,1460757599!G76,1460774783!G76,1460775234!G76,1460775684!G76,1460776136!G76,1460776588!G76,1460815487!G76,1460815939!G76,1460816372!G76,1460816821!G76,1460817272!G76,1460896407!G76,1460896860!G76,1460897296!G76,1460897731!G76,1460898184!G76)</f>
        <v>0</v>
      </c>
      <c r="H76">
        <f>MEDIAN(1460694403!H76,1460694855!H76,1460695291!H76,1460695727!H76,1460696179!H76,1460735115!H76,1460735550!H76,1460735999!H76,1460736450!H76,1460736885!H76,1460755809!H76,1460756261!H76,1460756714!H76,1460757165!H76,1460757599!H76,1460774783!H76,1460775234!H76,1460775684!H76,1460776136!H76,1460776588!H76,1460815487!H76,1460815939!H76,1460816372!H76,1460816821!H76,1460817272!H76,1460896407!H76,1460896860!H76,1460897296!H76,1460897731!H76,1460898184!H76)</f>
        <v>0</v>
      </c>
      <c r="I76">
        <f>MEDIAN(1460694403!I76,1460694855!I76,1460695291!I76,1460695727!I76,1460696179!I76,1460735115!I76,1460735550!I76,1460735999!I76,1460736450!I76,1460736885!I76,1460755809!I76,1460756261!I76,1460756714!I76,1460757165!I76,1460757599!I76,1460774783!I76,1460775234!I76,1460775684!I76,1460776136!I76,1460776588!I76,1460815487!I76,1460815939!I76,1460816372!I76,1460816821!I76,1460817272!I76,1460896407!I76,1460896860!I76,1460897296!I76,1460897731!I76,1460898184!I76)</f>
        <v>0</v>
      </c>
      <c r="J76">
        <f>MEDIAN(1460694403!J76,1460694855!J76,1460695291!J76,1460695727!J76,1460696179!J76,1460735115!J76,1460735550!J76,1460735999!J76,1460736450!J76,1460736885!J76,1460755809!J76,1460756261!J76,1460756714!J76,1460757165!J76,1460757599!J76,1460774783!J76,1460775234!J76,1460775684!J76,1460776136!J76,1460776588!J76,1460815487!J76,1460815939!J76,1460816372!J76,1460816821!J76,1460817272!J76,1460896407!J76,1460896860!J76,1460897296!J76,1460897731!J76,1460898184!J76)</f>
        <v>0</v>
      </c>
      <c r="K76">
        <f>MEDIAN(1460694403!K76,1460694855!K76,1460695291!K76,1460695727!K76,1460696179!K76,1460735115!K76,1460735550!K76,1460735999!K76,1460736450!K76,1460736885!K76,1460755809!K76,1460756261!K76,1460756714!K76,1460757165!K76,1460757599!K76,1460774783!K76,1460775234!K76,1460775684!K76,1460776136!K76,1460776588!K76,1460815487!K76,1460815939!K76,1460816372!K76,1460816821!K76,1460817272!K76,1460896407!K76,1460896860!K76,1460897296!K76,1460897731!K76,1460898184!K76)</f>
        <v>0</v>
      </c>
    </row>
    <row r="77" spans="1:11">
      <c r="A77">
        <f>MEDIAN(1460694403!A77,1460694855!A77,1460695291!A77,1460695727!A77,1460696179!A77,1460735115!A77,1460735550!A77,1460735999!A77,1460736450!A77,1460736885!A77,1460755809!A77,1460756261!A77,1460756714!A77,1460757165!A77,1460757599!A77,1460774783!A77,1460775234!A77,1460775684!A77,1460776136!A77,1460776588!A77,1460815487!A77,1460815939!A77,1460816372!A77,1460816821!A77,1460817272!A77,1460896407!A77,1460896860!A77,1460897296!A77,1460897731!A77,1460898184!A77)</f>
        <v>0</v>
      </c>
      <c r="B77">
        <f>MEDIAN(1460694403!B77,1460694855!B77,1460695291!B77,1460695727!B77,1460696179!B77,1460735115!B77,1460735550!B77,1460735999!B77,1460736450!B77,1460736885!B77,1460755809!B77,1460756261!B77,1460756714!B77,1460757165!B77,1460757599!B77,1460774783!B77,1460775234!B77,1460775684!B77,1460776136!B77,1460776588!B77,1460815487!B77,1460815939!B77,1460816372!B77,1460816821!B77,1460817272!B77,1460896407!B77,1460896860!B77,1460897296!B77,1460897731!B77,1460898184!B77)</f>
        <v>0</v>
      </c>
      <c r="C77">
        <f>MEDIAN(1460694403!C77,1460694855!C77,1460695291!C77,1460695727!C77,1460696179!C77,1460735115!C77,1460735550!C77,1460735999!C77,1460736450!C77,1460736885!C77,1460755809!C77,1460756261!C77,1460756714!C77,1460757165!C77,1460757599!C77,1460774783!C77,1460775234!C77,1460775684!C77,1460776136!C77,1460776588!C77,1460815487!C77,1460815939!C77,1460816372!C77,1460816821!C77,1460817272!C77,1460896407!C77,1460896860!C77,1460897296!C77,1460897731!C77,1460898184!C77)</f>
        <v>0</v>
      </c>
      <c r="D77">
        <f>MEDIAN(1460694403!D77,1460694855!D77,1460695291!D77,1460695727!D77,1460696179!D77,1460735115!D77,1460735550!D77,1460735999!D77,1460736450!D77,1460736885!D77,1460755809!D77,1460756261!D77,1460756714!D77,1460757165!D77,1460757599!D77,1460774783!D77,1460775234!D77,1460775684!D77,1460776136!D77,1460776588!D77,1460815487!D77,1460815939!D77,1460816372!D77,1460816821!D77,1460817272!D77,1460896407!D77,1460896860!D77,1460897296!D77,1460897731!D77,1460898184!D77)</f>
        <v>0</v>
      </c>
      <c r="E77">
        <f>MEDIAN(1460694403!E77,1460694855!E77,1460695291!E77,1460695727!E77,1460696179!E77,1460735115!E77,1460735550!E77,1460735999!E77,1460736450!E77,1460736885!E77,1460755809!E77,1460756261!E77,1460756714!E77,1460757165!E77,1460757599!E77,1460774783!E77,1460775234!E77,1460775684!E77,1460776136!E77,1460776588!E77,1460815487!E77,1460815939!E77,1460816372!E77,1460816821!E77,1460817272!E77,1460896407!E77,1460896860!E77,1460897296!E77,1460897731!E77,1460898184!E77)</f>
        <v>0</v>
      </c>
      <c r="F77">
        <f>MEDIAN(1460694403!F77,1460694855!F77,1460695291!F77,1460695727!F77,1460696179!F77,1460735115!F77,1460735550!F77,1460735999!F77,1460736450!F77,1460736885!F77,1460755809!F77,1460756261!F77,1460756714!F77,1460757165!F77,1460757599!F77,1460774783!F77,1460775234!F77,1460775684!F77,1460776136!F77,1460776588!F77,1460815487!F77,1460815939!F77,1460816372!F77,1460816821!F77,1460817272!F77,1460896407!F77,1460896860!F77,1460897296!F77,1460897731!F77,1460898184!F77)</f>
        <v>0</v>
      </c>
      <c r="G77">
        <f>MEDIAN(1460694403!G77,1460694855!G77,1460695291!G77,1460695727!G77,1460696179!G77,1460735115!G77,1460735550!G77,1460735999!G77,1460736450!G77,1460736885!G77,1460755809!G77,1460756261!G77,1460756714!G77,1460757165!G77,1460757599!G77,1460774783!G77,1460775234!G77,1460775684!G77,1460776136!G77,1460776588!G77,1460815487!G77,1460815939!G77,1460816372!G77,1460816821!G77,1460817272!G77,1460896407!G77,1460896860!G77,1460897296!G77,1460897731!G77,1460898184!G77)</f>
        <v>0</v>
      </c>
      <c r="H77">
        <f>MEDIAN(1460694403!H77,1460694855!H77,1460695291!H77,1460695727!H77,1460696179!H77,1460735115!H77,1460735550!H77,1460735999!H77,1460736450!H77,1460736885!H77,1460755809!H77,1460756261!H77,1460756714!H77,1460757165!H77,1460757599!H77,1460774783!H77,1460775234!H77,1460775684!H77,1460776136!H77,1460776588!H77,1460815487!H77,1460815939!H77,1460816372!H77,1460816821!H77,1460817272!H77,1460896407!H77,1460896860!H77,1460897296!H77,1460897731!H77,1460898184!H77)</f>
        <v>0</v>
      </c>
      <c r="I77">
        <f>MEDIAN(1460694403!I77,1460694855!I77,1460695291!I77,1460695727!I77,1460696179!I77,1460735115!I77,1460735550!I77,1460735999!I77,1460736450!I77,1460736885!I77,1460755809!I77,1460756261!I77,1460756714!I77,1460757165!I77,1460757599!I77,1460774783!I77,1460775234!I77,1460775684!I77,1460776136!I77,1460776588!I77,1460815487!I77,1460815939!I77,1460816372!I77,1460816821!I77,1460817272!I77,1460896407!I77,1460896860!I77,1460897296!I77,1460897731!I77,1460898184!I77)</f>
        <v>0</v>
      </c>
      <c r="J77">
        <f>MEDIAN(1460694403!J77,1460694855!J77,1460695291!J77,1460695727!J77,1460696179!J77,1460735115!J77,1460735550!J77,1460735999!J77,1460736450!J77,1460736885!J77,1460755809!J77,1460756261!J77,1460756714!J77,1460757165!J77,1460757599!J77,1460774783!J77,1460775234!J77,1460775684!J77,1460776136!J77,1460776588!J77,1460815487!J77,1460815939!J77,1460816372!J77,1460816821!J77,1460817272!J77,1460896407!J77,1460896860!J77,1460897296!J77,1460897731!J77,1460898184!J77)</f>
        <v>0</v>
      </c>
      <c r="K77">
        <f>MEDIAN(1460694403!K77,1460694855!K77,1460695291!K77,1460695727!K77,1460696179!K77,1460735115!K77,1460735550!K77,1460735999!K77,1460736450!K77,1460736885!K77,1460755809!K77,1460756261!K77,1460756714!K77,1460757165!K77,1460757599!K77,1460774783!K77,1460775234!K77,1460775684!K77,1460776136!K77,1460776588!K77,1460815487!K77,1460815939!K77,1460816372!K77,1460816821!K77,1460817272!K77,1460896407!K77,1460896860!K77,1460897296!K77,1460897731!K77,1460898184!K77)</f>
        <v>0</v>
      </c>
    </row>
    <row r="78" spans="1:11">
      <c r="A78">
        <f>MEDIAN(1460694403!A78,1460694855!A78,1460695291!A78,1460695727!A78,1460696179!A78,1460735115!A78,1460735550!A78,1460735999!A78,1460736450!A78,1460736885!A78,1460755809!A78,1460756261!A78,1460756714!A78,1460757165!A78,1460757599!A78,1460774783!A78,1460775234!A78,1460775684!A78,1460776136!A78,1460776588!A78,1460815487!A78,1460815939!A78,1460816372!A78,1460816821!A78,1460817272!A78,1460896407!A78,1460896860!A78,1460897296!A78,1460897731!A78,1460898184!A78)</f>
        <v>0</v>
      </c>
      <c r="B78">
        <f>MEDIAN(1460694403!B78,1460694855!B78,1460695291!B78,1460695727!B78,1460696179!B78,1460735115!B78,1460735550!B78,1460735999!B78,1460736450!B78,1460736885!B78,1460755809!B78,1460756261!B78,1460756714!B78,1460757165!B78,1460757599!B78,1460774783!B78,1460775234!B78,1460775684!B78,1460776136!B78,1460776588!B78,1460815487!B78,1460815939!B78,1460816372!B78,1460816821!B78,1460817272!B78,1460896407!B78,1460896860!B78,1460897296!B78,1460897731!B78,1460898184!B78)</f>
        <v>0</v>
      </c>
      <c r="C78">
        <f>MEDIAN(1460694403!C78,1460694855!C78,1460695291!C78,1460695727!C78,1460696179!C78,1460735115!C78,1460735550!C78,1460735999!C78,1460736450!C78,1460736885!C78,1460755809!C78,1460756261!C78,1460756714!C78,1460757165!C78,1460757599!C78,1460774783!C78,1460775234!C78,1460775684!C78,1460776136!C78,1460776588!C78,1460815487!C78,1460815939!C78,1460816372!C78,1460816821!C78,1460817272!C78,1460896407!C78,1460896860!C78,1460897296!C78,1460897731!C78,1460898184!C78)</f>
        <v>0</v>
      </c>
      <c r="D78">
        <f>MEDIAN(1460694403!D78,1460694855!D78,1460695291!D78,1460695727!D78,1460696179!D78,1460735115!D78,1460735550!D78,1460735999!D78,1460736450!D78,1460736885!D78,1460755809!D78,1460756261!D78,1460756714!D78,1460757165!D78,1460757599!D78,1460774783!D78,1460775234!D78,1460775684!D78,1460776136!D78,1460776588!D78,1460815487!D78,1460815939!D78,1460816372!D78,1460816821!D78,1460817272!D78,1460896407!D78,1460896860!D78,1460897296!D78,1460897731!D78,1460898184!D78)</f>
        <v>0</v>
      </c>
      <c r="E78">
        <f>MEDIAN(1460694403!E78,1460694855!E78,1460695291!E78,1460695727!E78,1460696179!E78,1460735115!E78,1460735550!E78,1460735999!E78,1460736450!E78,1460736885!E78,1460755809!E78,1460756261!E78,1460756714!E78,1460757165!E78,1460757599!E78,1460774783!E78,1460775234!E78,1460775684!E78,1460776136!E78,1460776588!E78,1460815487!E78,1460815939!E78,1460816372!E78,1460816821!E78,1460817272!E78,1460896407!E78,1460896860!E78,1460897296!E78,1460897731!E78,1460898184!E78)</f>
        <v>0</v>
      </c>
      <c r="F78">
        <f>MEDIAN(1460694403!F78,1460694855!F78,1460695291!F78,1460695727!F78,1460696179!F78,1460735115!F78,1460735550!F78,1460735999!F78,1460736450!F78,1460736885!F78,1460755809!F78,1460756261!F78,1460756714!F78,1460757165!F78,1460757599!F78,1460774783!F78,1460775234!F78,1460775684!F78,1460776136!F78,1460776588!F78,1460815487!F78,1460815939!F78,1460816372!F78,1460816821!F78,1460817272!F78,1460896407!F78,1460896860!F78,1460897296!F78,1460897731!F78,1460898184!F78)</f>
        <v>0</v>
      </c>
      <c r="G78">
        <f>MEDIAN(1460694403!G78,1460694855!G78,1460695291!G78,1460695727!G78,1460696179!G78,1460735115!G78,1460735550!G78,1460735999!G78,1460736450!G78,1460736885!G78,1460755809!G78,1460756261!G78,1460756714!G78,1460757165!G78,1460757599!G78,1460774783!G78,1460775234!G78,1460775684!G78,1460776136!G78,1460776588!G78,1460815487!G78,1460815939!G78,1460816372!G78,1460816821!G78,1460817272!G78,1460896407!G78,1460896860!G78,1460897296!G78,1460897731!G78,1460898184!G78)</f>
        <v>0</v>
      </c>
      <c r="H78">
        <f>MEDIAN(1460694403!H78,1460694855!H78,1460695291!H78,1460695727!H78,1460696179!H78,1460735115!H78,1460735550!H78,1460735999!H78,1460736450!H78,1460736885!H78,1460755809!H78,1460756261!H78,1460756714!H78,1460757165!H78,1460757599!H78,1460774783!H78,1460775234!H78,1460775684!H78,1460776136!H78,1460776588!H78,1460815487!H78,1460815939!H78,1460816372!H78,1460816821!H78,1460817272!H78,1460896407!H78,1460896860!H78,1460897296!H78,1460897731!H78,1460898184!H78)</f>
        <v>0</v>
      </c>
      <c r="I78">
        <f>MEDIAN(1460694403!I78,1460694855!I78,1460695291!I78,1460695727!I78,1460696179!I78,1460735115!I78,1460735550!I78,1460735999!I78,1460736450!I78,1460736885!I78,1460755809!I78,1460756261!I78,1460756714!I78,1460757165!I78,1460757599!I78,1460774783!I78,1460775234!I78,1460775684!I78,1460776136!I78,1460776588!I78,1460815487!I78,1460815939!I78,1460816372!I78,1460816821!I78,1460817272!I78,1460896407!I78,1460896860!I78,1460897296!I78,1460897731!I78,1460898184!I78)</f>
        <v>0</v>
      </c>
      <c r="J78">
        <f>MEDIAN(1460694403!J78,1460694855!J78,1460695291!J78,1460695727!J78,1460696179!J78,1460735115!J78,1460735550!J78,1460735999!J78,1460736450!J78,1460736885!J78,1460755809!J78,1460756261!J78,1460756714!J78,1460757165!J78,1460757599!J78,1460774783!J78,1460775234!J78,1460775684!J78,1460776136!J78,1460776588!J78,1460815487!J78,1460815939!J78,1460816372!J78,1460816821!J78,1460817272!J78,1460896407!J78,1460896860!J78,1460897296!J78,1460897731!J78,1460898184!J78)</f>
        <v>0</v>
      </c>
      <c r="K78">
        <f>MEDIAN(1460694403!K78,1460694855!K78,1460695291!K78,1460695727!K78,1460696179!K78,1460735115!K78,1460735550!K78,1460735999!K78,1460736450!K78,1460736885!K78,1460755809!K78,1460756261!K78,1460756714!K78,1460757165!K78,1460757599!K78,1460774783!K78,1460775234!K78,1460775684!K78,1460776136!K78,1460776588!K78,1460815487!K78,1460815939!K78,1460816372!K78,1460816821!K78,1460817272!K78,1460896407!K78,1460896860!K78,1460897296!K78,1460897731!K78,1460898184!K78)</f>
        <v>0</v>
      </c>
    </row>
    <row r="79" spans="1:11">
      <c r="A79">
        <f>MEDIAN(1460694403!A79,1460694855!A79,1460695291!A79,1460695727!A79,1460696179!A79,1460735115!A79,1460735550!A79,1460735999!A79,1460736450!A79,1460736885!A79,1460755809!A79,1460756261!A79,1460756714!A79,1460757165!A79,1460757599!A79,1460774783!A79,1460775234!A79,1460775684!A79,1460776136!A79,1460776588!A79,1460815487!A79,1460815939!A79,1460816372!A79,1460816821!A79,1460817272!A79,1460896407!A79,1460896860!A79,1460897296!A79,1460897731!A79,1460898184!A79)</f>
        <v>0</v>
      </c>
      <c r="B79">
        <f>MEDIAN(1460694403!B79,1460694855!B79,1460695291!B79,1460695727!B79,1460696179!B79,1460735115!B79,1460735550!B79,1460735999!B79,1460736450!B79,1460736885!B79,1460755809!B79,1460756261!B79,1460756714!B79,1460757165!B79,1460757599!B79,1460774783!B79,1460775234!B79,1460775684!B79,1460776136!B79,1460776588!B79,1460815487!B79,1460815939!B79,1460816372!B79,1460816821!B79,1460817272!B79,1460896407!B79,1460896860!B79,1460897296!B79,1460897731!B79,1460898184!B79)</f>
        <v>0</v>
      </c>
      <c r="C79">
        <f>MEDIAN(1460694403!C79,1460694855!C79,1460695291!C79,1460695727!C79,1460696179!C79,1460735115!C79,1460735550!C79,1460735999!C79,1460736450!C79,1460736885!C79,1460755809!C79,1460756261!C79,1460756714!C79,1460757165!C79,1460757599!C79,1460774783!C79,1460775234!C79,1460775684!C79,1460776136!C79,1460776588!C79,1460815487!C79,1460815939!C79,1460816372!C79,1460816821!C79,1460817272!C79,1460896407!C79,1460896860!C79,1460897296!C79,1460897731!C79,1460898184!C79)</f>
        <v>0</v>
      </c>
      <c r="D79">
        <f>MEDIAN(1460694403!D79,1460694855!D79,1460695291!D79,1460695727!D79,1460696179!D79,1460735115!D79,1460735550!D79,1460735999!D79,1460736450!D79,1460736885!D79,1460755809!D79,1460756261!D79,1460756714!D79,1460757165!D79,1460757599!D79,1460774783!D79,1460775234!D79,1460775684!D79,1460776136!D79,1460776588!D79,1460815487!D79,1460815939!D79,1460816372!D79,1460816821!D79,1460817272!D79,1460896407!D79,1460896860!D79,1460897296!D79,1460897731!D79,1460898184!D79)</f>
        <v>0</v>
      </c>
      <c r="E79">
        <f>MEDIAN(1460694403!E79,1460694855!E79,1460695291!E79,1460695727!E79,1460696179!E79,1460735115!E79,1460735550!E79,1460735999!E79,1460736450!E79,1460736885!E79,1460755809!E79,1460756261!E79,1460756714!E79,1460757165!E79,1460757599!E79,1460774783!E79,1460775234!E79,1460775684!E79,1460776136!E79,1460776588!E79,1460815487!E79,1460815939!E79,1460816372!E79,1460816821!E79,1460817272!E79,1460896407!E79,1460896860!E79,1460897296!E79,1460897731!E79,1460898184!E79)</f>
        <v>0</v>
      </c>
      <c r="F79">
        <f>MEDIAN(1460694403!F79,1460694855!F79,1460695291!F79,1460695727!F79,1460696179!F79,1460735115!F79,1460735550!F79,1460735999!F79,1460736450!F79,1460736885!F79,1460755809!F79,1460756261!F79,1460756714!F79,1460757165!F79,1460757599!F79,1460774783!F79,1460775234!F79,1460775684!F79,1460776136!F79,1460776588!F79,1460815487!F79,1460815939!F79,1460816372!F79,1460816821!F79,1460817272!F79,1460896407!F79,1460896860!F79,1460897296!F79,1460897731!F79,1460898184!F79)</f>
        <v>0</v>
      </c>
      <c r="G79">
        <f>MEDIAN(1460694403!G79,1460694855!G79,1460695291!G79,1460695727!G79,1460696179!G79,1460735115!G79,1460735550!G79,1460735999!G79,1460736450!G79,1460736885!G79,1460755809!G79,1460756261!G79,1460756714!G79,1460757165!G79,1460757599!G79,1460774783!G79,1460775234!G79,1460775684!G79,1460776136!G79,1460776588!G79,1460815487!G79,1460815939!G79,1460816372!G79,1460816821!G79,1460817272!G79,1460896407!G79,1460896860!G79,1460897296!G79,1460897731!G79,1460898184!G79)</f>
        <v>0</v>
      </c>
      <c r="H79">
        <f>MEDIAN(1460694403!H79,1460694855!H79,1460695291!H79,1460695727!H79,1460696179!H79,1460735115!H79,1460735550!H79,1460735999!H79,1460736450!H79,1460736885!H79,1460755809!H79,1460756261!H79,1460756714!H79,1460757165!H79,1460757599!H79,1460774783!H79,1460775234!H79,1460775684!H79,1460776136!H79,1460776588!H79,1460815487!H79,1460815939!H79,1460816372!H79,1460816821!H79,1460817272!H79,1460896407!H79,1460896860!H79,1460897296!H79,1460897731!H79,1460898184!H79)</f>
        <v>0</v>
      </c>
      <c r="I79">
        <f>MEDIAN(1460694403!I79,1460694855!I79,1460695291!I79,1460695727!I79,1460696179!I79,1460735115!I79,1460735550!I79,1460735999!I79,1460736450!I79,1460736885!I79,1460755809!I79,1460756261!I79,1460756714!I79,1460757165!I79,1460757599!I79,1460774783!I79,1460775234!I79,1460775684!I79,1460776136!I79,1460776588!I79,1460815487!I79,1460815939!I79,1460816372!I79,1460816821!I79,1460817272!I79,1460896407!I79,1460896860!I79,1460897296!I79,1460897731!I79,1460898184!I79)</f>
        <v>0</v>
      </c>
      <c r="J79">
        <f>MEDIAN(1460694403!J79,1460694855!J79,1460695291!J79,1460695727!J79,1460696179!J79,1460735115!J79,1460735550!J79,1460735999!J79,1460736450!J79,1460736885!J79,1460755809!J79,1460756261!J79,1460756714!J79,1460757165!J79,1460757599!J79,1460774783!J79,1460775234!J79,1460775684!J79,1460776136!J79,1460776588!J79,1460815487!J79,1460815939!J79,1460816372!J79,1460816821!J79,1460817272!J79,1460896407!J79,1460896860!J79,1460897296!J79,1460897731!J79,1460898184!J79)</f>
        <v>0</v>
      </c>
      <c r="K79">
        <f>MEDIAN(1460694403!K79,1460694855!K79,1460695291!K79,1460695727!K79,1460696179!K79,1460735115!K79,1460735550!K79,1460735999!K79,1460736450!K79,1460736885!K79,1460755809!K79,1460756261!K79,1460756714!K79,1460757165!K79,1460757599!K79,1460774783!K79,1460775234!K79,1460775684!K79,1460776136!K79,1460776588!K79,1460815487!K79,1460815939!K79,1460816372!K79,1460816821!K79,1460817272!K79,1460896407!K79,1460896860!K79,1460897296!K79,1460897731!K79,1460898184!K79)</f>
        <v>0</v>
      </c>
    </row>
    <row r="80" spans="1:11">
      <c r="A80">
        <f>MEDIAN(1460694403!A80,1460694855!A80,1460695291!A80,1460695727!A80,1460696179!A80,1460735115!A80,1460735550!A80,1460735999!A80,1460736450!A80,1460736885!A80,1460755809!A80,1460756261!A80,1460756714!A80,1460757165!A80,1460757599!A80,1460774783!A80,1460775234!A80,1460775684!A80,1460776136!A80,1460776588!A80,1460815487!A80,1460815939!A80,1460816372!A80,1460816821!A80,1460817272!A80,1460896407!A80,1460896860!A80,1460897296!A80,1460897731!A80,1460898184!A80)</f>
        <v>0</v>
      </c>
      <c r="B80">
        <f>MEDIAN(1460694403!B80,1460694855!B80,1460695291!B80,1460695727!B80,1460696179!B80,1460735115!B80,1460735550!B80,1460735999!B80,1460736450!B80,1460736885!B80,1460755809!B80,1460756261!B80,1460756714!B80,1460757165!B80,1460757599!B80,1460774783!B80,1460775234!B80,1460775684!B80,1460776136!B80,1460776588!B80,1460815487!B80,1460815939!B80,1460816372!B80,1460816821!B80,1460817272!B80,1460896407!B80,1460896860!B80,1460897296!B80,1460897731!B80,1460898184!B80)</f>
        <v>0</v>
      </c>
      <c r="C80">
        <f>MEDIAN(1460694403!C80,1460694855!C80,1460695291!C80,1460695727!C80,1460696179!C80,1460735115!C80,1460735550!C80,1460735999!C80,1460736450!C80,1460736885!C80,1460755809!C80,1460756261!C80,1460756714!C80,1460757165!C80,1460757599!C80,1460774783!C80,1460775234!C80,1460775684!C80,1460776136!C80,1460776588!C80,1460815487!C80,1460815939!C80,1460816372!C80,1460816821!C80,1460817272!C80,1460896407!C80,1460896860!C80,1460897296!C80,1460897731!C80,1460898184!C80)</f>
        <v>0</v>
      </c>
      <c r="D80">
        <f>MEDIAN(1460694403!D80,1460694855!D80,1460695291!D80,1460695727!D80,1460696179!D80,1460735115!D80,1460735550!D80,1460735999!D80,1460736450!D80,1460736885!D80,1460755809!D80,1460756261!D80,1460756714!D80,1460757165!D80,1460757599!D80,1460774783!D80,1460775234!D80,1460775684!D80,1460776136!D80,1460776588!D80,1460815487!D80,1460815939!D80,1460816372!D80,1460816821!D80,1460817272!D80,1460896407!D80,1460896860!D80,1460897296!D80,1460897731!D80,1460898184!D80)</f>
        <v>0</v>
      </c>
      <c r="E80">
        <f>MEDIAN(1460694403!E80,1460694855!E80,1460695291!E80,1460695727!E80,1460696179!E80,1460735115!E80,1460735550!E80,1460735999!E80,1460736450!E80,1460736885!E80,1460755809!E80,1460756261!E80,1460756714!E80,1460757165!E80,1460757599!E80,1460774783!E80,1460775234!E80,1460775684!E80,1460776136!E80,1460776588!E80,1460815487!E80,1460815939!E80,1460816372!E80,1460816821!E80,1460817272!E80,1460896407!E80,1460896860!E80,1460897296!E80,1460897731!E80,1460898184!E80)</f>
        <v>0</v>
      </c>
      <c r="F80">
        <f>MEDIAN(1460694403!F80,1460694855!F80,1460695291!F80,1460695727!F80,1460696179!F80,1460735115!F80,1460735550!F80,1460735999!F80,1460736450!F80,1460736885!F80,1460755809!F80,1460756261!F80,1460756714!F80,1460757165!F80,1460757599!F80,1460774783!F80,1460775234!F80,1460775684!F80,1460776136!F80,1460776588!F80,1460815487!F80,1460815939!F80,1460816372!F80,1460816821!F80,1460817272!F80,1460896407!F80,1460896860!F80,1460897296!F80,1460897731!F80,1460898184!F80)</f>
        <v>0</v>
      </c>
      <c r="G80">
        <f>MEDIAN(1460694403!G80,1460694855!G80,1460695291!G80,1460695727!G80,1460696179!G80,1460735115!G80,1460735550!G80,1460735999!G80,1460736450!G80,1460736885!G80,1460755809!G80,1460756261!G80,1460756714!G80,1460757165!G80,1460757599!G80,1460774783!G80,1460775234!G80,1460775684!G80,1460776136!G80,1460776588!G80,1460815487!G80,1460815939!G80,1460816372!G80,1460816821!G80,1460817272!G80,1460896407!G80,1460896860!G80,1460897296!G80,1460897731!G80,1460898184!G80)</f>
        <v>0</v>
      </c>
      <c r="H80">
        <f>MEDIAN(1460694403!H80,1460694855!H80,1460695291!H80,1460695727!H80,1460696179!H80,1460735115!H80,1460735550!H80,1460735999!H80,1460736450!H80,1460736885!H80,1460755809!H80,1460756261!H80,1460756714!H80,1460757165!H80,1460757599!H80,1460774783!H80,1460775234!H80,1460775684!H80,1460776136!H80,1460776588!H80,1460815487!H80,1460815939!H80,1460816372!H80,1460816821!H80,1460817272!H80,1460896407!H80,1460896860!H80,1460897296!H80,1460897731!H80,1460898184!H80)</f>
        <v>0</v>
      </c>
      <c r="I80">
        <f>MEDIAN(1460694403!I80,1460694855!I80,1460695291!I80,1460695727!I80,1460696179!I80,1460735115!I80,1460735550!I80,1460735999!I80,1460736450!I80,1460736885!I80,1460755809!I80,1460756261!I80,1460756714!I80,1460757165!I80,1460757599!I80,1460774783!I80,1460775234!I80,1460775684!I80,1460776136!I80,1460776588!I80,1460815487!I80,1460815939!I80,1460816372!I80,1460816821!I80,1460817272!I80,1460896407!I80,1460896860!I80,1460897296!I80,1460897731!I80,1460898184!I80)</f>
        <v>0</v>
      </c>
      <c r="J80">
        <f>MEDIAN(1460694403!J80,1460694855!J80,1460695291!J80,1460695727!J80,1460696179!J80,1460735115!J80,1460735550!J80,1460735999!J80,1460736450!J80,1460736885!J80,1460755809!J80,1460756261!J80,1460756714!J80,1460757165!J80,1460757599!J80,1460774783!J80,1460775234!J80,1460775684!J80,1460776136!J80,1460776588!J80,1460815487!J80,1460815939!J80,1460816372!J80,1460816821!J80,1460817272!J80,1460896407!J80,1460896860!J80,1460897296!J80,1460897731!J80,1460898184!J80)</f>
        <v>0</v>
      </c>
      <c r="K80">
        <f>MEDIAN(1460694403!K80,1460694855!K80,1460695291!K80,1460695727!K80,1460696179!K80,1460735115!K80,1460735550!K80,1460735999!K80,1460736450!K80,1460736885!K80,1460755809!K80,1460756261!K80,1460756714!K80,1460757165!K80,1460757599!K80,1460774783!K80,1460775234!K80,1460775684!K80,1460776136!K80,1460776588!K80,1460815487!K80,1460815939!K80,1460816372!K80,1460816821!K80,1460817272!K80,1460896407!K80,1460896860!K80,1460897296!K80,1460897731!K80,1460898184!K80)</f>
        <v>0</v>
      </c>
    </row>
    <row r="81" spans="1:11">
      <c r="A81">
        <f>MEDIAN(1460694403!A81,1460694855!A81,1460695291!A81,1460695727!A81,1460696179!A81,1460735115!A81,1460735550!A81,1460735999!A81,1460736450!A81,1460736885!A81,1460755809!A81,1460756261!A81,1460756714!A81,1460757165!A81,1460757599!A81,1460774783!A81,1460775234!A81,1460775684!A81,1460776136!A81,1460776588!A81,1460815487!A81,1460815939!A81,1460816372!A81,1460816821!A81,1460817272!A81,1460896407!A81,1460896860!A81,1460897296!A81,1460897731!A81,1460898184!A81)</f>
        <v>0</v>
      </c>
      <c r="B81">
        <f>MEDIAN(1460694403!B81,1460694855!B81,1460695291!B81,1460695727!B81,1460696179!B81,1460735115!B81,1460735550!B81,1460735999!B81,1460736450!B81,1460736885!B81,1460755809!B81,1460756261!B81,1460756714!B81,1460757165!B81,1460757599!B81,1460774783!B81,1460775234!B81,1460775684!B81,1460776136!B81,1460776588!B81,1460815487!B81,1460815939!B81,1460816372!B81,1460816821!B81,1460817272!B81,1460896407!B81,1460896860!B81,1460897296!B81,1460897731!B81,1460898184!B81)</f>
        <v>0</v>
      </c>
      <c r="C81">
        <f>MEDIAN(1460694403!C81,1460694855!C81,1460695291!C81,1460695727!C81,1460696179!C81,1460735115!C81,1460735550!C81,1460735999!C81,1460736450!C81,1460736885!C81,1460755809!C81,1460756261!C81,1460756714!C81,1460757165!C81,1460757599!C81,1460774783!C81,1460775234!C81,1460775684!C81,1460776136!C81,1460776588!C81,1460815487!C81,1460815939!C81,1460816372!C81,1460816821!C81,1460817272!C81,1460896407!C81,1460896860!C81,1460897296!C81,1460897731!C81,1460898184!C81)</f>
        <v>0</v>
      </c>
      <c r="D81">
        <f>MEDIAN(1460694403!D81,1460694855!D81,1460695291!D81,1460695727!D81,1460696179!D81,1460735115!D81,1460735550!D81,1460735999!D81,1460736450!D81,1460736885!D81,1460755809!D81,1460756261!D81,1460756714!D81,1460757165!D81,1460757599!D81,1460774783!D81,1460775234!D81,1460775684!D81,1460776136!D81,1460776588!D81,1460815487!D81,1460815939!D81,1460816372!D81,1460816821!D81,1460817272!D81,1460896407!D81,1460896860!D81,1460897296!D81,1460897731!D81,1460898184!D81)</f>
        <v>0</v>
      </c>
      <c r="E81">
        <f>MEDIAN(1460694403!E81,1460694855!E81,1460695291!E81,1460695727!E81,1460696179!E81,1460735115!E81,1460735550!E81,1460735999!E81,1460736450!E81,1460736885!E81,1460755809!E81,1460756261!E81,1460756714!E81,1460757165!E81,1460757599!E81,1460774783!E81,1460775234!E81,1460775684!E81,1460776136!E81,1460776588!E81,1460815487!E81,1460815939!E81,1460816372!E81,1460816821!E81,1460817272!E81,1460896407!E81,1460896860!E81,1460897296!E81,1460897731!E81,1460898184!E81)</f>
        <v>0</v>
      </c>
      <c r="F81">
        <f>MEDIAN(1460694403!F81,1460694855!F81,1460695291!F81,1460695727!F81,1460696179!F81,1460735115!F81,1460735550!F81,1460735999!F81,1460736450!F81,1460736885!F81,1460755809!F81,1460756261!F81,1460756714!F81,1460757165!F81,1460757599!F81,1460774783!F81,1460775234!F81,1460775684!F81,1460776136!F81,1460776588!F81,1460815487!F81,1460815939!F81,1460816372!F81,1460816821!F81,1460817272!F81,1460896407!F81,1460896860!F81,1460897296!F81,1460897731!F81,1460898184!F81)</f>
        <v>0</v>
      </c>
      <c r="G81">
        <f>MEDIAN(1460694403!G81,1460694855!G81,1460695291!G81,1460695727!G81,1460696179!G81,1460735115!G81,1460735550!G81,1460735999!G81,1460736450!G81,1460736885!G81,1460755809!G81,1460756261!G81,1460756714!G81,1460757165!G81,1460757599!G81,1460774783!G81,1460775234!G81,1460775684!G81,1460776136!G81,1460776588!G81,1460815487!G81,1460815939!G81,1460816372!G81,1460816821!G81,1460817272!G81,1460896407!G81,1460896860!G81,1460897296!G81,1460897731!G81,1460898184!G81)</f>
        <v>0</v>
      </c>
      <c r="H81">
        <f>MEDIAN(1460694403!H81,1460694855!H81,1460695291!H81,1460695727!H81,1460696179!H81,1460735115!H81,1460735550!H81,1460735999!H81,1460736450!H81,1460736885!H81,1460755809!H81,1460756261!H81,1460756714!H81,1460757165!H81,1460757599!H81,1460774783!H81,1460775234!H81,1460775684!H81,1460776136!H81,1460776588!H81,1460815487!H81,1460815939!H81,1460816372!H81,1460816821!H81,1460817272!H81,1460896407!H81,1460896860!H81,1460897296!H81,1460897731!H81,1460898184!H81)</f>
        <v>0</v>
      </c>
      <c r="I81">
        <f>MEDIAN(1460694403!I81,1460694855!I81,1460695291!I81,1460695727!I81,1460696179!I81,1460735115!I81,1460735550!I81,1460735999!I81,1460736450!I81,1460736885!I81,1460755809!I81,1460756261!I81,1460756714!I81,1460757165!I81,1460757599!I81,1460774783!I81,1460775234!I81,1460775684!I81,1460776136!I81,1460776588!I81,1460815487!I81,1460815939!I81,1460816372!I81,1460816821!I81,1460817272!I81,1460896407!I81,1460896860!I81,1460897296!I81,1460897731!I81,1460898184!I81)</f>
        <v>0</v>
      </c>
      <c r="J81">
        <f>MEDIAN(1460694403!J81,1460694855!J81,1460695291!J81,1460695727!J81,1460696179!J81,1460735115!J81,1460735550!J81,1460735999!J81,1460736450!J81,1460736885!J81,1460755809!J81,1460756261!J81,1460756714!J81,1460757165!J81,1460757599!J81,1460774783!J81,1460775234!J81,1460775684!J81,1460776136!J81,1460776588!J81,1460815487!J81,1460815939!J81,1460816372!J81,1460816821!J81,1460817272!J81,1460896407!J81,1460896860!J81,1460897296!J81,1460897731!J81,1460898184!J81)</f>
        <v>0</v>
      </c>
      <c r="K81">
        <f>MEDIAN(1460694403!K81,1460694855!K81,1460695291!K81,1460695727!K81,1460696179!K81,1460735115!K81,1460735550!K81,1460735999!K81,1460736450!K81,1460736885!K81,1460755809!K81,1460756261!K81,1460756714!K81,1460757165!K81,1460757599!K81,1460774783!K81,1460775234!K81,1460775684!K81,1460776136!K81,1460776588!K81,1460815487!K81,1460815939!K81,1460816372!K81,1460816821!K81,1460817272!K81,1460896407!K81,1460896860!K81,1460897296!K81,1460897731!K81,1460898184!K81)</f>
        <v>0</v>
      </c>
    </row>
    <row r="82" spans="1:11">
      <c r="A82">
        <f>MEDIAN(1460694403!A82,1460694855!A82,1460695291!A82,1460695727!A82,1460696179!A82,1460735115!A82,1460735550!A82,1460735999!A82,1460736450!A82,1460736885!A82,1460755809!A82,1460756261!A82,1460756714!A82,1460757165!A82,1460757599!A82,1460774783!A82,1460775234!A82,1460775684!A82,1460776136!A82,1460776588!A82,1460815487!A82,1460815939!A82,1460816372!A82,1460816821!A82,1460817272!A82,1460896407!A82,1460896860!A82,1460897296!A82,1460897731!A82,1460898184!A82)</f>
        <v>0</v>
      </c>
      <c r="B82">
        <f>MEDIAN(1460694403!B82,1460694855!B82,1460695291!B82,1460695727!B82,1460696179!B82,1460735115!B82,1460735550!B82,1460735999!B82,1460736450!B82,1460736885!B82,1460755809!B82,1460756261!B82,1460756714!B82,1460757165!B82,1460757599!B82,1460774783!B82,1460775234!B82,1460775684!B82,1460776136!B82,1460776588!B82,1460815487!B82,1460815939!B82,1460816372!B82,1460816821!B82,1460817272!B82,1460896407!B82,1460896860!B82,1460897296!B82,1460897731!B82,1460898184!B82)</f>
        <v>0</v>
      </c>
      <c r="C82">
        <f>MEDIAN(1460694403!C82,1460694855!C82,1460695291!C82,1460695727!C82,1460696179!C82,1460735115!C82,1460735550!C82,1460735999!C82,1460736450!C82,1460736885!C82,1460755809!C82,1460756261!C82,1460756714!C82,1460757165!C82,1460757599!C82,1460774783!C82,1460775234!C82,1460775684!C82,1460776136!C82,1460776588!C82,1460815487!C82,1460815939!C82,1460816372!C82,1460816821!C82,1460817272!C82,1460896407!C82,1460896860!C82,1460897296!C82,1460897731!C82,1460898184!C82)</f>
        <v>0</v>
      </c>
      <c r="D82">
        <f>MEDIAN(1460694403!D82,1460694855!D82,1460695291!D82,1460695727!D82,1460696179!D82,1460735115!D82,1460735550!D82,1460735999!D82,1460736450!D82,1460736885!D82,1460755809!D82,1460756261!D82,1460756714!D82,1460757165!D82,1460757599!D82,1460774783!D82,1460775234!D82,1460775684!D82,1460776136!D82,1460776588!D82,1460815487!D82,1460815939!D82,1460816372!D82,1460816821!D82,1460817272!D82,1460896407!D82,1460896860!D82,1460897296!D82,1460897731!D82,1460898184!D82)</f>
        <v>0</v>
      </c>
      <c r="E82">
        <f>MEDIAN(1460694403!E82,1460694855!E82,1460695291!E82,1460695727!E82,1460696179!E82,1460735115!E82,1460735550!E82,1460735999!E82,1460736450!E82,1460736885!E82,1460755809!E82,1460756261!E82,1460756714!E82,1460757165!E82,1460757599!E82,1460774783!E82,1460775234!E82,1460775684!E82,1460776136!E82,1460776588!E82,1460815487!E82,1460815939!E82,1460816372!E82,1460816821!E82,1460817272!E82,1460896407!E82,1460896860!E82,1460897296!E82,1460897731!E82,1460898184!E82)</f>
        <v>0</v>
      </c>
      <c r="F82">
        <f>MEDIAN(1460694403!F82,1460694855!F82,1460695291!F82,1460695727!F82,1460696179!F82,1460735115!F82,1460735550!F82,1460735999!F82,1460736450!F82,1460736885!F82,1460755809!F82,1460756261!F82,1460756714!F82,1460757165!F82,1460757599!F82,1460774783!F82,1460775234!F82,1460775684!F82,1460776136!F82,1460776588!F82,1460815487!F82,1460815939!F82,1460816372!F82,1460816821!F82,1460817272!F82,1460896407!F82,1460896860!F82,1460897296!F82,1460897731!F82,1460898184!F82)</f>
        <v>0</v>
      </c>
      <c r="G82">
        <f>MEDIAN(1460694403!G82,1460694855!G82,1460695291!G82,1460695727!G82,1460696179!G82,1460735115!G82,1460735550!G82,1460735999!G82,1460736450!G82,1460736885!G82,1460755809!G82,1460756261!G82,1460756714!G82,1460757165!G82,1460757599!G82,1460774783!G82,1460775234!G82,1460775684!G82,1460776136!G82,1460776588!G82,1460815487!G82,1460815939!G82,1460816372!G82,1460816821!G82,1460817272!G82,1460896407!G82,1460896860!G82,1460897296!G82,1460897731!G82,1460898184!G82)</f>
        <v>0</v>
      </c>
      <c r="H82">
        <f>MEDIAN(1460694403!H82,1460694855!H82,1460695291!H82,1460695727!H82,1460696179!H82,1460735115!H82,1460735550!H82,1460735999!H82,1460736450!H82,1460736885!H82,1460755809!H82,1460756261!H82,1460756714!H82,1460757165!H82,1460757599!H82,1460774783!H82,1460775234!H82,1460775684!H82,1460776136!H82,1460776588!H82,1460815487!H82,1460815939!H82,1460816372!H82,1460816821!H82,1460817272!H82,1460896407!H82,1460896860!H82,1460897296!H82,1460897731!H82,1460898184!H82)</f>
        <v>0</v>
      </c>
      <c r="I82">
        <f>MEDIAN(1460694403!I82,1460694855!I82,1460695291!I82,1460695727!I82,1460696179!I82,1460735115!I82,1460735550!I82,1460735999!I82,1460736450!I82,1460736885!I82,1460755809!I82,1460756261!I82,1460756714!I82,1460757165!I82,1460757599!I82,1460774783!I82,1460775234!I82,1460775684!I82,1460776136!I82,1460776588!I82,1460815487!I82,1460815939!I82,1460816372!I82,1460816821!I82,1460817272!I82,1460896407!I82,1460896860!I82,1460897296!I82,1460897731!I82,1460898184!I82)</f>
        <v>0</v>
      </c>
      <c r="J82">
        <f>MEDIAN(1460694403!J82,1460694855!J82,1460695291!J82,1460695727!J82,1460696179!J82,1460735115!J82,1460735550!J82,1460735999!J82,1460736450!J82,1460736885!J82,1460755809!J82,1460756261!J82,1460756714!J82,1460757165!J82,1460757599!J82,1460774783!J82,1460775234!J82,1460775684!J82,1460776136!J82,1460776588!J82,1460815487!J82,1460815939!J82,1460816372!J82,1460816821!J82,1460817272!J82,1460896407!J82,1460896860!J82,1460897296!J82,1460897731!J82,1460898184!J82)</f>
        <v>0</v>
      </c>
      <c r="K82">
        <f>MEDIAN(1460694403!K82,1460694855!K82,1460695291!K82,1460695727!K82,1460696179!K82,1460735115!K82,1460735550!K82,1460735999!K82,1460736450!K82,1460736885!K82,1460755809!K82,1460756261!K82,1460756714!K82,1460757165!K82,1460757599!K82,1460774783!K82,1460775234!K82,1460775684!K82,1460776136!K82,1460776588!K82,1460815487!K82,1460815939!K82,1460816372!K82,1460816821!K82,1460817272!K82,1460896407!K82,1460896860!K82,1460897296!K82,1460897731!K82,1460898184!K82)</f>
        <v>0</v>
      </c>
    </row>
    <row r="83" spans="1:11">
      <c r="A83">
        <f>MEDIAN(1460694403!A83,1460694855!A83,1460695291!A83,1460695727!A83,1460696179!A83,1460735115!A83,1460735550!A83,1460735999!A83,1460736450!A83,1460736885!A83,1460755809!A83,1460756261!A83,1460756714!A83,1460757165!A83,1460757599!A83,1460774783!A83,1460775234!A83,1460775684!A83,1460776136!A83,1460776588!A83,1460815487!A83,1460815939!A83,1460816372!A83,1460816821!A83,1460817272!A83,1460896407!A83,1460896860!A83,1460897296!A83,1460897731!A83,1460898184!A83)</f>
        <v>0</v>
      </c>
      <c r="B83">
        <f>MEDIAN(1460694403!B83,1460694855!B83,1460695291!B83,1460695727!B83,1460696179!B83,1460735115!B83,1460735550!B83,1460735999!B83,1460736450!B83,1460736885!B83,1460755809!B83,1460756261!B83,1460756714!B83,1460757165!B83,1460757599!B83,1460774783!B83,1460775234!B83,1460775684!B83,1460776136!B83,1460776588!B83,1460815487!B83,1460815939!B83,1460816372!B83,1460816821!B83,1460817272!B83,1460896407!B83,1460896860!B83,1460897296!B83,1460897731!B83,1460898184!B83)</f>
        <v>0</v>
      </c>
      <c r="C83">
        <f>MEDIAN(1460694403!C83,1460694855!C83,1460695291!C83,1460695727!C83,1460696179!C83,1460735115!C83,1460735550!C83,1460735999!C83,1460736450!C83,1460736885!C83,1460755809!C83,1460756261!C83,1460756714!C83,1460757165!C83,1460757599!C83,1460774783!C83,1460775234!C83,1460775684!C83,1460776136!C83,1460776588!C83,1460815487!C83,1460815939!C83,1460816372!C83,1460816821!C83,1460817272!C83,1460896407!C83,1460896860!C83,1460897296!C83,1460897731!C83,1460898184!C83)</f>
        <v>0</v>
      </c>
      <c r="D83">
        <f>MEDIAN(1460694403!D83,1460694855!D83,1460695291!D83,1460695727!D83,1460696179!D83,1460735115!D83,1460735550!D83,1460735999!D83,1460736450!D83,1460736885!D83,1460755809!D83,1460756261!D83,1460756714!D83,1460757165!D83,1460757599!D83,1460774783!D83,1460775234!D83,1460775684!D83,1460776136!D83,1460776588!D83,1460815487!D83,1460815939!D83,1460816372!D83,1460816821!D83,1460817272!D83,1460896407!D83,1460896860!D83,1460897296!D83,1460897731!D83,1460898184!D83)</f>
        <v>0</v>
      </c>
      <c r="E83">
        <f>MEDIAN(1460694403!E83,1460694855!E83,1460695291!E83,1460695727!E83,1460696179!E83,1460735115!E83,1460735550!E83,1460735999!E83,1460736450!E83,1460736885!E83,1460755809!E83,1460756261!E83,1460756714!E83,1460757165!E83,1460757599!E83,1460774783!E83,1460775234!E83,1460775684!E83,1460776136!E83,1460776588!E83,1460815487!E83,1460815939!E83,1460816372!E83,1460816821!E83,1460817272!E83,1460896407!E83,1460896860!E83,1460897296!E83,1460897731!E83,1460898184!E83)</f>
        <v>0</v>
      </c>
      <c r="F83">
        <f>MEDIAN(1460694403!F83,1460694855!F83,1460695291!F83,1460695727!F83,1460696179!F83,1460735115!F83,1460735550!F83,1460735999!F83,1460736450!F83,1460736885!F83,1460755809!F83,1460756261!F83,1460756714!F83,1460757165!F83,1460757599!F83,1460774783!F83,1460775234!F83,1460775684!F83,1460776136!F83,1460776588!F83,1460815487!F83,1460815939!F83,1460816372!F83,1460816821!F83,1460817272!F83,1460896407!F83,1460896860!F83,1460897296!F83,1460897731!F83,1460898184!F83)</f>
        <v>0</v>
      </c>
      <c r="G83">
        <f>MEDIAN(1460694403!G83,1460694855!G83,1460695291!G83,1460695727!G83,1460696179!G83,1460735115!G83,1460735550!G83,1460735999!G83,1460736450!G83,1460736885!G83,1460755809!G83,1460756261!G83,1460756714!G83,1460757165!G83,1460757599!G83,1460774783!G83,1460775234!G83,1460775684!G83,1460776136!G83,1460776588!G83,1460815487!G83,1460815939!G83,1460816372!G83,1460816821!G83,1460817272!G83,1460896407!G83,1460896860!G83,1460897296!G83,1460897731!G83,1460898184!G83)</f>
        <v>0</v>
      </c>
      <c r="H83">
        <f>MEDIAN(1460694403!H83,1460694855!H83,1460695291!H83,1460695727!H83,1460696179!H83,1460735115!H83,1460735550!H83,1460735999!H83,1460736450!H83,1460736885!H83,1460755809!H83,1460756261!H83,1460756714!H83,1460757165!H83,1460757599!H83,1460774783!H83,1460775234!H83,1460775684!H83,1460776136!H83,1460776588!H83,1460815487!H83,1460815939!H83,1460816372!H83,1460816821!H83,1460817272!H83,1460896407!H83,1460896860!H83,1460897296!H83,1460897731!H83,1460898184!H83)</f>
        <v>0</v>
      </c>
      <c r="I83">
        <f>MEDIAN(1460694403!I83,1460694855!I83,1460695291!I83,1460695727!I83,1460696179!I83,1460735115!I83,1460735550!I83,1460735999!I83,1460736450!I83,1460736885!I83,1460755809!I83,1460756261!I83,1460756714!I83,1460757165!I83,1460757599!I83,1460774783!I83,1460775234!I83,1460775684!I83,1460776136!I83,1460776588!I83,1460815487!I83,1460815939!I83,1460816372!I83,1460816821!I83,1460817272!I83,1460896407!I83,1460896860!I83,1460897296!I83,1460897731!I83,1460898184!I83)</f>
        <v>0</v>
      </c>
      <c r="J83">
        <f>MEDIAN(1460694403!J83,1460694855!J83,1460695291!J83,1460695727!J83,1460696179!J83,1460735115!J83,1460735550!J83,1460735999!J83,1460736450!J83,1460736885!J83,1460755809!J83,1460756261!J83,1460756714!J83,1460757165!J83,1460757599!J83,1460774783!J83,1460775234!J83,1460775684!J83,1460776136!J83,1460776588!J83,1460815487!J83,1460815939!J83,1460816372!J83,1460816821!J83,1460817272!J83,1460896407!J83,1460896860!J83,1460897296!J83,1460897731!J83,1460898184!J83)</f>
        <v>0</v>
      </c>
      <c r="K83">
        <f>MEDIAN(1460694403!K83,1460694855!K83,1460695291!K83,1460695727!K83,1460696179!K83,1460735115!K83,1460735550!K83,1460735999!K83,1460736450!K83,1460736885!K83,1460755809!K83,1460756261!K83,1460756714!K83,1460757165!K83,1460757599!K83,1460774783!K83,1460775234!K83,1460775684!K83,1460776136!K83,1460776588!K83,1460815487!K83,1460815939!K83,1460816372!K83,1460816821!K83,1460817272!K83,1460896407!K83,1460896860!K83,1460897296!K83,1460897731!K83,1460898184!K83)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1460736460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1460736464</v>
      </c>
      <c r="B3">
        <v>4</v>
      </c>
      <c r="C3" t="s">
        <v>11</v>
      </c>
      <c r="D3">
        <v>11122254</v>
      </c>
      <c r="E3">
        <v>0</v>
      </c>
      <c r="F3">
        <v>33337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1460736468</v>
      </c>
      <c r="B4">
        <v>8</v>
      </c>
      <c r="C4" t="s">
        <v>11</v>
      </c>
      <c r="D4">
        <v>21128337</v>
      </c>
      <c r="E4">
        <v>0</v>
      </c>
      <c r="F4">
        <v>46201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1460736472</v>
      </c>
      <c r="B5">
        <v>12</v>
      </c>
      <c r="C5" t="s">
        <v>11</v>
      </c>
      <c r="D5">
        <v>6432303</v>
      </c>
      <c r="E5">
        <v>0</v>
      </c>
      <c r="F5">
        <v>27924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1460736476</v>
      </c>
      <c r="B6">
        <v>16</v>
      </c>
      <c r="C6" t="s">
        <v>11</v>
      </c>
      <c r="D6">
        <v>19146505</v>
      </c>
      <c r="E6">
        <v>0</v>
      </c>
      <c r="F6">
        <v>41575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1460736480</v>
      </c>
      <c r="B7">
        <v>20</v>
      </c>
      <c r="C7" t="s">
        <v>11</v>
      </c>
      <c r="D7">
        <v>20514367</v>
      </c>
      <c r="E7">
        <v>0</v>
      </c>
      <c r="F7">
        <v>47280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1460736484</v>
      </c>
      <c r="B8">
        <v>24</v>
      </c>
      <c r="C8" t="s">
        <v>11</v>
      </c>
      <c r="D8">
        <v>19366135</v>
      </c>
      <c r="E8">
        <v>0</v>
      </c>
      <c r="F8">
        <v>45547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1460736488</v>
      </c>
      <c r="B9">
        <v>28</v>
      </c>
      <c r="C9" t="s">
        <v>11</v>
      </c>
      <c r="D9">
        <v>26037014</v>
      </c>
      <c r="E9">
        <v>0</v>
      </c>
      <c r="F9">
        <v>53890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1460736492</v>
      </c>
      <c r="B10">
        <v>32</v>
      </c>
      <c r="C10" t="s">
        <v>11</v>
      </c>
      <c r="D10">
        <v>30202513</v>
      </c>
      <c r="E10">
        <v>0</v>
      </c>
      <c r="F10">
        <v>59998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1460736496</v>
      </c>
      <c r="B11">
        <v>36</v>
      </c>
      <c r="C11" t="s">
        <v>11</v>
      </c>
      <c r="D11">
        <v>26965567</v>
      </c>
      <c r="E11">
        <v>0</v>
      </c>
      <c r="F11">
        <v>52670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1460736500</v>
      </c>
      <c r="B12">
        <v>40</v>
      </c>
      <c r="C12" t="s">
        <v>11</v>
      </c>
      <c r="D12">
        <v>26527963</v>
      </c>
      <c r="E12">
        <v>0</v>
      </c>
      <c r="F12">
        <v>53087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1460736504</v>
      </c>
      <c r="B13">
        <v>44</v>
      </c>
      <c r="C13" t="s">
        <v>11</v>
      </c>
      <c r="D13">
        <v>22067427</v>
      </c>
      <c r="E13">
        <v>0</v>
      </c>
      <c r="F13">
        <v>47700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1460736508</v>
      </c>
      <c r="B14">
        <v>48</v>
      </c>
      <c r="C14" t="s">
        <v>11</v>
      </c>
      <c r="D14">
        <v>21699797</v>
      </c>
      <c r="E14">
        <v>0</v>
      </c>
      <c r="F14">
        <v>45402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1460736512</v>
      </c>
      <c r="B15">
        <v>52</v>
      </c>
      <c r="C15" t="s">
        <v>11</v>
      </c>
      <c r="D15">
        <v>19156749</v>
      </c>
      <c r="E15">
        <v>0</v>
      </c>
      <c r="F15">
        <v>42622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1460736516</v>
      </c>
      <c r="B16">
        <v>56</v>
      </c>
      <c r="C16" t="s">
        <v>11</v>
      </c>
      <c r="D16">
        <v>16122843</v>
      </c>
      <c r="E16">
        <v>0</v>
      </c>
      <c r="F16">
        <v>39139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1460736520</v>
      </c>
      <c r="B17">
        <v>60</v>
      </c>
      <c r="C17" t="s">
        <v>11</v>
      </c>
      <c r="D17">
        <v>14649503</v>
      </c>
      <c r="E17">
        <v>0</v>
      </c>
      <c r="F17">
        <v>40207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1460736524</v>
      </c>
      <c r="B18">
        <v>64</v>
      </c>
      <c r="C18" t="s">
        <v>11</v>
      </c>
      <c r="D18">
        <v>7920874</v>
      </c>
      <c r="E18">
        <v>0</v>
      </c>
      <c r="F18">
        <v>31975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1460736528</v>
      </c>
      <c r="B19">
        <v>68</v>
      </c>
      <c r="C19" t="s">
        <v>11</v>
      </c>
      <c r="D19">
        <v>22838291</v>
      </c>
      <c r="E19">
        <v>0</v>
      </c>
      <c r="F19">
        <v>44905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1460736532</v>
      </c>
      <c r="B20">
        <v>72</v>
      </c>
      <c r="C20" t="s">
        <v>11</v>
      </c>
      <c r="D20">
        <v>14952682</v>
      </c>
      <c r="E20">
        <v>0</v>
      </c>
      <c r="F20">
        <v>37867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1460736536</v>
      </c>
      <c r="B21">
        <v>76</v>
      </c>
      <c r="C21" t="s">
        <v>11</v>
      </c>
      <c r="D21">
        <v>22841179</v>
      </c>
      <c r="E21">
        <v>0</v>
      </c>
      <c r="F21">
        <v>43186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1460736540</v>
      </c>
      <c r="B22">
        <v>80</v>
      </c>
      <c r="C22" t="s">
        <v>11</v>
      </c>
      <c r="D22">
        <v>20632616</v>
      </c>
      <c r="E22">
        <v>0</v>
      </c>
      <c r="F22">
        <v>44817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1460736544</v>
      </c>
      <c r="B23">
        <v>84</v>
      </c>
      <c r="C23" t="s">
        <v>11</v>
      </c>
      <c r="D23">
        <v>25876956</v>
      </c>
      <c r="E23">
        <v>0</v>
      </c>
      <c r="F23">
        <v>51590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1460736548</v>
      </c>
      <c r="B24">
        <v>88</v>
      </c>
      <c r="C24" t="s">
        <v>11</v>
      </c>
      <c r="D24">
        <v>22987205</v>
      </c>
      <c r="E24">
        <v>0</v>
      </c>
      <c r="F24">
        <v>46372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1460736552</v>
      </c>
      <c r="B25">
        <v>92</v>
      </c>
      <c r="C25" t="s">
        <v>11</v>
      </c>
      <c r="D25">
        <v>26077709</v>
      </c>
      <c r="E25">
        <v>0</v>
      </c>
      <c r="F25">
        <v>54066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1460736556</v>
      </c>
      <c r="B26">
        <v>96</v>
      </c>
      <c r="C26" t="s">
        <v>11</v>
      </c>
      <c r="D26">
        <v>12102321</v>
      </c>
      <c r="E26">
        <v>0</v>
      </c>
      <c r="F26">
        <v>36108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1460736560</v>
      </c>
      <c r="B27">
        <v>100</v>
      </c>
      <c r="C27" t="s">
        <v>11</v>
      </c>
      <c r="D27">
        <v>24625084</v>
      </c>
      <c r="E27">
        <v>0</v>
      </c>
      <c r="F27">
        <v>48733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1460736564</v>
      </c>
      <c r="B28">
        <v>104</v>
      </c>
      <c r="C28" t="s">
        <v>11</v>
      </c>
      <c r="D28">
        <v>8156240</v>
      </c>
      <c r="E28">
        <v>0</v>
      </c>
      <c r="F28">
        <v>29710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1460736568</v>
      </c>
      <c r="B29">
        <v>108</v>
      </c>
      <c r="C29" t="s">
        <v>11</v>
      </c>
      <c r="D29">
        <v>11004610</v>
      </c>
      <c r="E29">
        <v>0</v>
      </c>
      <c r="F29">
        <v>36972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1460736572</v>
      </c>
      <c r="B30">
        <v>112</v>
      </c>
      <c r="C30" t="s">
        <v>11</v>
      </c>
      <c r="D30">
        <v>30377397</v>
      </c>
      <c r="E30">
        <v>0</v>
      </c>
      <c r="F30">
        <v>56773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1460736576</v>
      </c>
      <c r="B31">
        <v>116</v>
      </c>
      <c r="C31" t="s">
        <v>11</v>
      </c>
      <c r="D31">
        <v>31180561</v>
      </c>
      <c r="E31">
        <v>0</v>
      </c>
      <c r="F31">
        <v>55803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1460736580</v>
      </c>
      <c r="B32">
        <v>120</v>
      </c>
      <c r="C32" t="s">
        <v>11</v>
      </c>
      <c r="D32">
        <v>19611307</v>
      </c>
      <c r="E32">
        <v>0</v>
      </c>
      <c r="F32">
        <v>44208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1460736584</v>
      </c>
      <c r="B33">
        <v>124</v>
      </c>
      <c r="C33" t="s">
        <v>11</v>
      </c>
      <c r="D33">
        <v>32115252</v>
      </c>
      <c r="E33">
        <v>0</v>
      </c>
      <c r="F33">
        <v>58191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1460736588</v>
      </c>
      <c r="B34">
        <v>128</v>
      </c>
      <c r="C34" t="s">
        <v>11</v>
      </c>
      <c r="D34">
        <v>16087191</v>
      </c>
      <c r="E34">
        <v>0</v>
      </c>
      <c r="F34">
        <v>43054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1460736592</v>
      </c>
      <c r="B35">
        <v>132</v>
      </c>
      <c r="C35" t="s">
        <v>11</v>
      </c>
      <c r="D35">
        <v>27515944</v>
      </c>
      <c r="E35">
        <v>0</v>
      </c>
      <c r="F35">
        <v>50388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1460736596</v>
      </c>
      <c r="B36">
        <v>136</v>
      </c>
      <c r="C36" t="s">
        <v>11</v>
      </c>
      <c r="D36">
        <v>23736322</v>
      </c>
      <c r="E36">
        <v>0</v>
      </c>
      <c r="F36">
        <v>48960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1460736600</v>
      </c>
      <c r="B37">
        <v>140</v>
      </c>
      <c r="C37" t="s">
        <v>11</v>
      </c>
      <c r="D37">
        <v>10629405</v>
      </c>
      <c r="E37">
        <v>0</v>
      </c>
      <c r="F37">
        <v>33683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1460736604</v>
      </c>
      <c r="B38">
        <v>144</v>
      </c>
      <c r="C38" t="s">
        <v>11</v>
      </c>
      <c r="D38">
        <v>27094543</v>
      </c>
      <c r="E38">
        <v>0</v>
      </c>
      <c r="F38">
        <v>53626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1460736608</v>
      </c>
      <c r="B39">
        <v>148</v>
      </c>
      <c r="C39" t="s">
        <v>11</v>
      </c>
      <c r="D39">
        <v>34828598</v>
      </c>
      <c r="E39">
        <v>0</v>
      </c>
      <c r="F39">
        <v>62858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1460736612</v>
      </c>
      <c r="B40">
        <v>152</v>
      </c>
      <c r="C40" t="s">
        <v>11</v>
      </c>
      <c r="D40">
        <v>31203708</v>
      </c>
      <c r="E40">
        <v>0</v>
      </c>
      <c r="F40">
        <v>55922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1460736616</v>
      </c>
      <c r="B41">
        <v>156</v>
      </c>
      <c r="C41" t="s">
        <v>11</v>
      </c>
      <c r="D41">
        <v>22291803</v>
      </c>
      <c r="E41">
        <v>0</v>
      </c>
      <c r="F41">
        <v>48522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1460736620</v>
      </c>
      <c r="B42">
        <v>160</v>
      </c>
      <c r="C42" t="s">
        <v>11</v>
      </c>
      <c r="D42">
        <v>14427193</v>
      </c>
      <c r="E42">
        <v>0</v>
      </c>
      <c r="F42">
        <v>38849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1460736624</v>
      </c>
      <c r="B43">
        <v>164</v>
      </c>
      <c r="C43" t="s">
        <v>11</v>
      </c>
      <c r="D43">
        <v>17037436</v>
      </c>
      <c r="E43">
        <v>0</v>
      </c>
      <c r="F43">
        <v>38814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1460736628</v>
      </c>
      <c r="B44">
        <v>168</v>
      </c>
      <c r="C44" t="s">
        <v>11</v>
      </c>
      <c r="D44">
        <v>25511950</v>
      </c>
      <c r="E44">
        <v>0</v>
      </c>
      <c r="F44">
        <v>47353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1460736632</v>
      </c>
      <c r="B45">
        <v>172</v>
      </c>
      <c r="C45" t="s">
        <v>11</v>
      </c>
      <c r="D45">
        <v>14206150</v>
      </c>
      <c r="E45">
        <v>0</v>
      </c>
      <c r="F45">
        <v>33849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1460736636</v>
      </c>
      <c r="B46">
        <v>176</v>
      </c>
      <c r="C46" t="s">
        <v>11</v>
      </c>
      <c r="D46">
        <v>18750518</v>
      </c>
      <c r="E46">
        <v>0</v>
      </c>
      <c r="F46">
        <v>41296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1460736640</v>
      </c>
      <c r="B47">
        <v>180</v>
      </c>
      <c r="C47" t="s">
        <v>11</v>
      </c>
      <c r="D47">
        <v>17755836</v>
      </c>
      <c r="E47">
        <v>0</v>
      </c>
      <c r="F47">
        <v>41076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1460736644</v>
      </c>
      <c r="B48">
        <v>184</v>
      </c>
      <c r="C48" t="s">
        <v>11</v>
      </c>
      <c r="D48">
        <v>14471577</v>
      </c>
      <c r="E48">
        <v>0</v>
      </c>
      <c r="F48">
        <v>36685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1460736648</v>
      </c>
      <c r="B49">
        <v>188</v>
      </c>
      <c r="C49" t="s">
        <v>11</v>
      </c>
      <c r="D49">
        <v>12004587</v>
      </c>
      <c r="E49">
        <v>0</v>
      </c>
      <c r="F49">
        <v>35412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1460736652</v>
      </c>
      <c r="B50">
        <v>192</v>
      </c>
      <c r="C50" t="s">
        <v>11</v>
      </c>
      <c r="D50">
        <v>14158016</v>
      </c>
      <c r="E50">
        <v>0</v>
      </c>
      <c r="F50">
        <v>35223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1460736656</v>
      </c>
      <c r="B51">
        <v>196</v>
      </c>
      <c r="C51" t="s">
        <v>11</v>
      </c>
      <c r="D51">
        <v>14349276</v>
      </c>
      <c r="E51">
        <v>0</v>
      </c>
      <c r="F51">
        <v>35766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1460736660</v>
      </c>
      <c r="B52">
        <v>200</v>
      </c>
      <c r="C52" t="s">
        <v>11</v>
      </c>
      <c r="D52">
        <v>12113351</v>
      </c>
      <c r="E52">
        <v>0</v>
      </c>
      <c r="F52">
        <v>34004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1460736664</v>
      </c>
      <c r="B53">
        <v>204</v>
      </c>
      <c r="C53" t="s">
        <v>11</v>
      </c>
      <c r="D53">
        <v>13359368</v>
      </c>
      <c r="E53">
        <v>0</v>
      </c>
      <c r="F53">
        <v>34607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1460736668</v>
      </c>
      <c r="B54">
        <v>208</v>
      </c>
      <c r="C54" t="s">
        <v>11</v>
      </c>
      <c r="D54">
        <v>14000692</v>
      </c>
      <c r="E54">
        <v>0</v>
      </c>
      <c r="F54">
        <v>37931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1460736672</v>
      </c>
      <c r="B55">
        <v>212</v>
      </c>
      <c r="C55" t="s">
        <v>11</v>
      </c>
      <c r="D55">
        <v>15353373</v>
      </c>
      <c r="E55">
        <v>0</v>
      </c>
      <c r="F55">
        <v>37016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1460736676</v>
      </c>
      <c r="B56">
        <v>216</v>
      </c>
      <c r="C56" t="s">
        <v>11</v>
      </c>
      <c r="D56">
        <v>9950895</v>
      </c>
      <c r="E56">
        <v>0</v>
      </c>
      <c r="F56">
        <v>29078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1460736680</v>
      </c>
      <c r="B57">
        <v>220</v>
      </c>
      <c r="C57" t="s">
        <v>11</v>
      </c>
      <c r="D57">
        <v>10446040</v>
      </c>
      <c r="E57">
        <v>0</v>
      </c>
      <c r="F57">
        <v>30497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1460736684</v>
      </c>
      <c r="B58">
        <v>224</v>
      </c>
      <c r="C58" t="s">
        <v>11</v>
      </c>
      <c r="D58">
        <v>10871433</v>
      </c>
      <c r="E58">
        <v>0</v>
      </c>
      <c r="F58">
        <v>30350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1460736688</v>
      </c>
      <c r="B59">
        <v>228</v>
      </c>
      <c r="C59" t="s">
        <v>11</v>
      </c>
      <c r="D59">
        <v>21053190</v>
      </c>
      <c r="E59">
        <v>0</v>
      </c>
      <c r="F59">
        <v>43538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1460736692</v>
      </c>
      <c r="B60">
        <v>232</v>
      </c>
      <c r="C60" t="s">
        <v>11</v>
      </c>
      <c r="D60">
        <v>12926258</v>
      </c>
      <c r="E60">
        <v>0</v>
      </c>
      <c r="F60">
        <v>31089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1460736696</v>
      </c>
      <c r="B61">
        <v>236</v>
      </c>
      <c r="C61" t="s">
        <v>11</v>
      </c>
      <c r="D61">
        <v>13414958</v>
      </c>
      <c r="E61">
        <v>0</v>
      </c>
      <c r="F61">
        <v>31071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1460736700</v>
      </c>
      <c r="B62">
        <v>240</v>
      </c>
      <c r="C62" t="s">
        <v>11</v>
      </c>
      <c r="D62">
        <v>19950678</v>
      </c>
      <c r="E62">
        <v>0</v>
      </c>
      <c r="F62">
        <v>37053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1460736704</v>
      </c>
      <c r="B63">
        <v>244</v>
      </c>
      <c r="C63" t="s">
        <v>11</v>
      </c>
      <c r="D63">
        <v>10978349</v>
      </c>
      <c r="E63">
        <v>0</v>
      </c>
      <c r="F63">
        <v>29754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1460736708</v>
      </c>
      <c r="B64">
        <v>248</v>
      </c>
      <c r="C64" t="s">
        <v>11</v>
      </c>
      <c r="D64">
        <v>8958883</v>
      </c>
      <c r="E64">
        <v>0</v>
      </c>
      <c r="F64">
        <v>27383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1460736712</v>
      </c>
      <c r="B65">
        <v>252</v>
      </c>
      <c r="C65" t="s">
        <v>11</v>
      </c>
      <c r="D65">
        <v>25231297</v>
      </c>
      <c r="E65">
        <v>0</v>
      </c>
      <c r="F65">
        <v>47805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1460736716</v>
      </c>
      <c r="B66">
        <v>256</v>
      </c>
      <c r="C66" t="s">
        <v>11</v>
      </c>
      <c r="D66">
        <v>15895332</v>
      </c>
      <c r="E66">
        <v>0</v>
      </c>
      <c r="F66">
        <v>40033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1460736720</v>
      </c>
      <c r="B67">
        <v>260</v>
      </c>
      <c r="C67" t="s">
        <v>11</v>
      </c>
      <c r="D67">
        <v>14885685</v>
      </c>
      <c r="E67">
        <v>0</v>
      </c>
      <c r="F67">
        <v>38160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1460736724</v>
      </c>
      <c r="B68">
        <v>264</v>
      </c>
      <c r="C68" t="s">
        <v>11</v>
      </c>
      <c r="D68">
        <v>16257944</v>
      </c>
      <c r="E68">
        <v>0</v>
      </c>
      <c r="F68">
        <v>35303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1460736728</v>
      </c>
      <c r="B69">
        <v>268</v>
      </c>
      <c r="C69" t="s">
        <v>11</v>
      </c>
      <c r="D69">
        <v>13076661</v>
      </c>
      <c r="E69">
        <v>0</v>
      </c>
      <c r="F69">
        <v>35433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1460736732</v>
      </c>
      <c r="B70">
        <v>272</v>
      </c>
      <c r="C70" t="s">
        <v>11</v>
      </c>
      <c r="D70">
        <v>19637278</v>
      </c>
      <c r="E70">
        <v>0</v>
      </c>
      <c r="F70">
        <v>42101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1460736736</v>
      </c>
      <c r="B71">
        <v>276</v>
      </c>
      <c r="C71" t="s">
        <v>11</v>
      </c>
      <c r="D71">
        <v>11761769</v>
      </c>
      <c r="E71">
        <v>0</v>
      </c>
      <c r="F71">
        <v>29647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1460736740</v>
      </c>
      <c r="B72">
        <v>280</v>
      </c>
      <c r="C72" t="s">
        <v>11</v>
      </c>
      <c r="D72">
        <v>22276858</v>
      </c>
      <c r="E72">
        <v>0</v>
      </c>
      <c r="F72">
        <v>41944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1460736744</v>
      </c>
      <c r="B73">
        <v>284</v>
      </c>
      <c r="C73" t="s">
        <v>11</v>
      </c>
      <c r="D73">
        <v>30245526</v>
      </c>
      <c r="E73">
        <v>0</v>
      </c>
      <c r="F73">
        <v>50099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1460736748</v>
      </c>
      <c r="B74">
        <v>288</v>
      </c>
      <c r="C74" t="s">
        <v>11</v>
      </c>
      <c r="D74">
        <v>27341977</v>
      </c>
      <c r="E74">
        <v>0</v>
      </c>
      <c r="F74">
        <v>50125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1460736752</v>
      </c>
      <c r="B75">
        <v>292</v>
      </c>
      <c r="C75" t="s">
        <v>11</v>
      </c>
      <c r="D75">
        <v>20755677</v>
      </c>
      <c r="E75">
        <v>0</v>
      </c>
      <c r="F75">
        <v>39766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1460736756</v>
      </c>
      <c r="B76">
        <v>296</v>
      </c>
      <c r="C76" t="s">
        <v>11</v>
      </c>
      <c r="D76">
        <v>16264208</v>
      </c>
      <c r="E76">
        <v>0</v>
      </c>
      <c r="F76">
        <v>36725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1460736760</v>
      </c>
      <c r="B77">
        <v>300</v>
      </c>
      <c r="C77" t="s">
        <v>11</v>
      </c>
      <c r="D77">
        <v>18990479</v>
      </c>
      <c r="E77">
        <v>0</v>
      </c>
      <c r="F77">
        <v>39911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1460736764</v>
      </c>
      <c r="B78">
        <v>304</v>
      </c>
      <c r="C78" t="s">
        <v>11</v>
      </c>
      <c r="D78">
        <v>17839203</v>
      </c>
      <c r="E78">
        <v>0</v>
      </c>
      <c r="F78">
        <v>26846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1460736768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1460736772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1460736776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1460736780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1460736895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1460736899</v>
      </c>
      <c r="B3">
        <v>4</v>
      </c>
      <c r="C3" t="s">
        <v>11</v>
      </c>
      <c r="D3">
        <v>9648587</v>
      </c>
      <c r="E3">
        <v>0</v>
      </c>
      <c r="F3">
        <v>29218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1460736903</v>
      </c>
      <c r="B4">
        <v>8</v>
      </c>
      <c r="C4" t="s">
        <v>11</v>
      </c>
      <c r="D4">
        <v>20848622</v>
      </c>
      <c r="E4">
        <v>0</v>
      </c>
      <c r="F4">
        <v>46959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1460736907</v>
      </c>
      <c r="B5">
        <v>12</v>
      </c>
      <c r="C5" t="s">
        <v>11</v>
      </c>
      <c r="D5">
        <v>7816386</v>
      </c>
      <c r="E5">
        <v>0</v>
      </c>
      <c r="F5">
        <v>29361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1460736911</v>
      </c>
      <c r="B6">
        <v>16</v>
      </c>
      <c r="C6" t="s">
        <v>11</v>
      </c>
      <c r="D6">
        <v>18605534</v>
      </c>
      <c r="E6">
        <v>0</v>
      </c>
      <c r="F6">
        <v>40935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1460736915</v>
      </c>
      <c r="B7">
        <v>20</v>
      </c>
      <c r="C7" t="s">
        <v>11</v>
      </c>
      <c r="D7">
        <v>20199336</v>
      </c>
      <c r="E7">
        <v>0</v>
      </c>
      <c r="F7">
        <v>47081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1460736919</v>
      </c>
      <c r="B8">
        <v>24</v>
      </c>
      <c r="C8" t="s">
        <v>11</v>
      </c>
      <c r="D8">
        <v>18369427</v>
      </c>
      <c r="E8">
        <v>0</v>
      </c>
      <c r="F8">
        <v>44246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1460736923</v>
      </c>
      <c r="B9">
        <v>28</v>
      </c>
      <c r="C9" t="s">
        <v>11</v>
      </c>
      <c r="D9">
        <v>26463232</v>
      </c>
      <c r="E9">
        <v>0</v>
      </c>
      <c r="F9">
        <v>53713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1460736927</v>
      </c>
      <c r="B10">
        <v>32</v>
      </c>
      <c r="C10" t="s">
        <v>11</v>
      </c>
      <c r="D10">
        <v>27787534</v>
      </c>
      <c r="E10">
        <v>0</v>
      </c>
      <c r="F10">
        <v>57813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1460736931</v>
      </c>
      <c r="B11">
        <v>36</v>
      </c>
      <c r="C11" t="s">
        <v>11</v>
      </c>
      <c r="D11">
        <v>29598365</v>
      </c>
      <c r="E11">
        <v>0</v>
      </c>
      <c r="F11">
        <v>55294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1460736935</v>
      </c>
      <c r="B12">
        <v>40</v>
      </c>
      <c r="C12" t="s">
        <v>11</v>
      </c>
      <c r="D12">
        <v>25469287</v>
      </c>
      <c r="E12">
        <v>0</v>
      </c>
      <c r="F12">
        <v>51933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1460736939</v>
      </c>
      <c r="B13">
        <v>44</v>
      </c>
      <c r="C13" t="s">
        <v>11</v>
      </c>
      <c r="D13">
        <v>22804321</v>
      </c>
      <c r="E13">
        <v>0</v>
      </c>
      <c r="F13">
        <v>48814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1460736943</v>
      </c>
      <c r="B14">
        <v>48</v>
      </c>
      <c r="C14" t="s">
        <v>11</v>
      </c>
      <c r="D14">
        <v>22179001</v>
      </c>
      <c r="E14">
        <v>0</v>
      </c>
      <c r="F14">
        <v>46356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1460736947</v>
      </c>
      <c r="B15">
        <v>52</v>
      </c>
      <c r="C15" t="s">
        <v>11</v>
      </c>
      <c r="D15">
        <v>19700471</v>
      </c>
      <c r="E15">
        <v>0</v>
      </c>
      <c r="F15">
        <v>42997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1460736951</v>
      </c>
      <c r="B16">
        <v>56</v>
      </c>
      <c r="C16" t="s">
        <v>11</v>
      </c>
      <c r="D16">
        <v>15350163</v>
      </c>
      <c r="E16">
        <v>0</v>
      </c>
      <c r="F16">
        <v>38518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1460736955</v>
      </c>
      <c r="B17">
        <v>60</v>
      </c>
      <c r="C17" t="s">
        <v>11</v>
      </c>
      <c r="D17">
        <v>15840781</v>
      </c>
      <c r="E17">
        <v>0</v>
      </c>
      <c r="F17">
        <v>41364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1460736959</v>
      </c>
      <c r="B18">
        <v>64</v>
      </c>
      <c r="C18" t="s">
        <v>11</v>
      </c>
      <c r="D18">
        <v>7830472</v>
      </c>
      <c r="E18">
        <v>0</v>
      </c>
      <c r="F18">
        <v>31826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1460736963</v>
      </c>
      <c r="B19">
        <v>68</v>
      </c>
      <c r="C19" t="s">
        <v>11</v>
      </c>
      <c r="D19">
        <v>20250150</v>
      </c>
      <c r="E19">
        <v>0</v>
      </c>
      <c r="F19">
        <v>42914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1460736967</v>
      </c>
      <c r="B20">
        <v>72</v>
      </c>
      <c r="C20" t="s">
        <v>11</v>
      </c>
      <c r="D20">
        <v>17365931</v>
      </c>
      <c r="E20">
        <v>0</v>
      </c>
      <c r="F20">
        <v>39835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1460736971</v>
      </c>
      <c r="B21">
        <v>76</v>
      </c>
      <c r="C21" t="s">
        <v>11</v>
      </c>
      <c r="D21">
        <v>21451765</v>
      </c>
      <c r="E21">
        <v>0</v>
      </c>
      <c r="F21">
        <v>41497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1460736975</v>
      </c>
      <c r="B22">
        <v>80</v>
      </c>
      <c r="C22" t="s">
        <v>11</v>
      </c>
      <c r="D22">
        <v>21906967</v>
      </c>
      <c r="E22">
        <v>0</v>
      </c>
      <c r="F22">
        <v>46078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1460736979</v>
      </c>
      <c r="B23">
        <v>84</v>
      </c>
      <c r="C23" t="s">
        <v>11</v>
      </c>
      <c r="D23">
        <v>24177273</v>
      </c>
      <c r="E23">
        <v>0</v>
      </c>
      <c r="F23">
        <v>49735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1460736983</v>
      </c>
      <c r="B24">
        <v>88</v>
      </c>
      <c r="C24" t="s">
        <v>11</v>
      </c>
      <c r="D24">
        <v>23924989</v>
      </c>
      <c r="E24">
        <v>0</v>
      </c>
      <c r="F24">
        <v>47378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1460736987</v>
      </c>
      <c r="B25">
        <v>92</v>
      </c>
      <c r="C25" t="s">
        <v>11</v>
      </c>
      <c r="D25">
        <v>25803618</v>
      </c>
      <c r="E25">
        <v>0</v>
      </c>
      <c r="F25">
        <v>53212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1460736991</v>
      </c>
      <c r="B26">
        <v>96</v>
      </c>
      <c r="C26" t="s">
        <v>11</v>
      </c>
      <c r="D26">
        <v>12637897</v>
      </c>
      <c r="E26">
        <v>0</v>
      </c>
      <c r="F26">
        <v>36848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1460736995</v>
      </c>
      <c r="B27">
        <v>100</v>
      </c>
      <c r="C27" t="s">
        <v>11</v>
      </c>
      <c r="D27">
        <v>25437861</v>
      </c>
      <c r="E27">
        <v>0</v>
      </c>
      <c r="F27">
        <v>50180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1460736999</v>
      </c>
      <c r="B28">
        <v>104</v>
      </c>
      <c r="C28" t="s">
        <v>11</v>
      </c>
      <c r="D28">
        <v>7717508</v>
      </c>
      <c r="E28">
        <v>0</v>
      </c>
      <c r="F28">
        <v>29185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1460737003</v>
      </c>
      <c r="B29">
        <v>108</v>
      </c>
      <c r="C29" t="s">
        <v>11</v>
      </c>
      <c r="D29">
        <v>11002233</v>
      </c>
      <c r="E29">
        <v>0</v>
      </c>
      <c r="F29">
        <v>36554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1460737007</v>
      </c>
      <c r="B30">
        <v>112</v>
      </c>
      <c r="C30" t="s">
        <v>11</v>
      </c>
      <c r="D30">
        <v>29758562</v>
      </c>
      <c r="E30">
        <v>0</v>
      </c>
      <c r="F30">
        <v>56402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1460737011</v>
      </c>
      <c r="B31">
        <v>116</v>
      </c>
      <c r="C31" t="s">
        <v>11</v>
      </c>
      <c r="D31">
        <v>30781814</v>
      </c>
      <c r="E31">
        <v>0</v>
      </c>
      <c r="F31">
        <v>54984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1460737015</v>
      </c>
      <c r="B32">
        <v>120</v>
      </c>
      <c r="C32" t="s">
        <v>11</v>
      </c>
      <c r="D32">
        <v>18408016</v>
      </c>
      <c r="E32">
        <v>0</v>
      </c>
      <c r="F32">
        <v>43054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1460737019</v>
      </c>
      <c r="B33">
        <v>124</v>
      </c>
      <c r="C33" t="s">
        <v>11</v>
      </c>
      <c r="D33">
        <v>34087714</v>
      </c>
      <c r="E33">
        <v>0</v>
      </c>
      <c r="F33">
        <v>60457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1460737023</v>
      </c>
      <c r="B34">
        <v>128</v>
      </c>
      <c r="C34" t="s">
        <v>11</v>
      </c>
      <c r="D34">
        <v>15978052</v>
      </c>
      <c r="E34">
        <v>0</v>
      </c>
      <c r="F34">
        <v>43460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1460737027</v>
      </c>
      <c r="B35">
        <v>132</v>
      </c>
      <c r="C35" t="s">
        <v>11</v>
      </c>
      <c r="D35">
        <v>27341969</v>
      </c>
      <c r="E35">
        <v>0</v>
      </c>
      <c r="F35">
        <v>50399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1460737031</v>
      </c>
      <c r="B36">
        <v>136</v>
      </c>
      <c r="C36" t="s">
        <v>11</v>
      </c>
      <c r="D36">
        <v>24682986</v>
      </c>
      <c r="E36">
        <v>0</v>
      </c>
      <c r="F36">
        <v>49681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1460737035</v>
      </c>
      <c r="B37">
        <v>140</v>
      </c>
      <c r="C37" t="s">
        <v>11</v>
      </c>
      <c r="D37">
        <v>10374405</v>
      </c>
      <c r="E37">
        <v>0</v>
      </c>
      <c r="F37">
        <v>32825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1460737039</v>
      </c>
      <c r="B38">
        <v>144</v>
      </c>
      <c r="C38" t="s">
        <v>11</v>
      </c>
      <c r="D38">
        <v>25738400</v>
      </c>
      <c r="E38">
        <v>0</v>
      </c>
      <c r="F38">
        <v>52499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1460737043</v>
      </c>
      <c r="B39">
        <v>148</v>
      </c>
      <c r="C39" t="s">
        <v>11</v>
      </c>
      <c r="D39">
        <v>34027091</v>
      </c>
      <c r="E39">
        <v>0</v>
      </c>
      <c r="F39">
        <v>61949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1460737047</v>
      </c>
      <c r="B40">
        <v>152</v>
      </c>
      <c r="C40" t="s">
        <v>11</v>
      </c>
      <c r="D40">
        <v>32630423</v>
      </c>
      <c r="E40">
        <v>0</v>
      </c>
      <c r="F40">
        <v>57057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1460737051</v>
      </c>
      <c r="B41">
        <v>156</v>
      </c>
      <c r="C41" t="s">
        <v>11</v>
      </c>
      <c r="D41">
        <v>21922806</v>
      </c>
      <c r="E41">
        <v>0</v>
      </c>
      <c r="F41">
        <v>48241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1460737055</v>
      </c>
      <c r="B42">
        <v>160</v>
      </c>
      <c r="C42" t="s">
        <v>11</v>
      </c>
      <c r="D42">
        <v>15749714</v>
      </c>
      <c r="E42">
        <v>0</v>
      </c>
      <c r="F42">
        <v>40622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1460737059</v>
      </c>
      <c r="B43">
        <v>164</v>
      </c>
      <c r="C43" t="s">
        <v>11</v>
      </c>
      <c r="D43">
        <v>15334160</v>
      </c>
      <c r="E43">
        <v>0</v>
      </c>
      <c r="F43">
        <v>37428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1460737063</v>
      </c>
      <c r="B44">
        <v>168</v>
      </c>
      <c r="C44" t="s">
        <v>11</v>
      </c>
      <c r="D44">
        <v>26961171</v>
      </c>
      <c r="E44">
        <v>0</v>
      </c>
      <c r="F44">
        <v>48411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1460737067</v>
      </c>
      <c r="B45">
        <v>172</v>
      </c>
      <c r="C45" t="s">
        <v>11</v>
      </c>
      <c r="D45">
        <v>13059939</v>
      </c>
      <c r="E45">
        <v>0</v>
      </c>
      <c r="F45">
        <v>33182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1460737071</v>
      </c>
      <c r="B46">
        <v>176</v>
      </c>
      <c r="C46" t="s">
        <v>11</v>
      </c>
      <c r="D46">
        <v>19257555</v>
      </c>
      <c r="E46">
        <v>0</v>
      </c>
      <c r="F46">
        <v>41337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1460737075</v>
      </c>
      <c r="B47">
        <v>180</v>
      </c>
      <c r="C47" t="s">
        <v>11</v>
      </c>
      <c r="D47">
        <v>18230341</v>
      </c>
      <c r="E47">
        <v>0</v>
      </c>
      <c r="F47">
        <v>42160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1460737079</v>
      </c>
      <c r="B48">
        <v>184</v>
      </c>
      <c r="C48" t="s">
        <v>11</v>
      </c>
      <c r="D48">
        <v>14330452</v>
      </c>
      <c r="E48">
        <v>0</v>
      </c>
      <c r="F48">
        <v>35513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1460737083</v>
      </c>
      <c r="B49">
        <v>188</v>
      </c>
      <c r="C49" t="s">
        <v>11</v>
      </c>
      <c r="D49">
        <v>12499703</v>
      </c>
      <c r="E49">
        <v>0</v>
      </c>
      <c r="F49">
        <v>36535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1460737087</v>
      </c>
      <c r="B50">
        <v>192</v>
      </c>
      <c r="C50" t="s">
        <v>11</v>
      </c>
      <c r="D50">
        <v>13997019</v>
      </c>
      <c r="E50">
        <v>0</v>
      </c>
      <c r="F50">
        <v>35289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1460737091</v>
      </c>
      <c r="B51">
        <v>196</v>
      </c>
      <c r="C51" t="s">
        <v>11</v>
      </c>
      <c r="D51">
        <v>12576341</v>
      </c>
      <c r="E51">
        <v>0</v>
      </c>
      <c r="F51">
        <v>33298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1460737095</v>
      </c>
      <c r="B52">
        <v>200</v>
      </c>
      <c r="C52" t="s">
        <v>11</v>
      </c>
      <c r="D52">
        <v>13460105</v>
      </c>
      <c r="E52">
        <v>0</v>
      </c>
      <c r="F52">
        <v>35332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1460737099</v>
      </c>
      <c r="B53">
        <v>204</v>
      </c>
      <c r="C53" t="s">
        <v>11</v>
      </c>
      <c r="D53">
        <v>13531004</v>
      </c>
      <c r="E53">
        <v>0</v>
      </c>
      <c r="F53">
        <v>34718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1460737103</v>
      </c>
      <c r="B54">
        <v>208</v>
      </c>
      <c r="C54" t="s">
        <v>11</v>
      </c>
      <c r="D54">
        <v>13954562</v>
      </c>
      <c r="E54">
        <v>0</v>
      </c>
      <c r="F54">
        <v>38191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1460737107</v>
      </c>
      <c r="B55">
        <v>212</v>
      </c>
      <c r="C55" t="s">
        <v>11</v>
      </c>
      <c r="D55">
        <v>15155038</v>
      </c>
      <c r="E55">
        <v>0</v>
      </c>
      <c r="F55">
        <v>36576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1460737111</v>
      </c>
      <c r="B56">
        <v>216</v>
      </c>
      <c r="C56" t="s">
        <v>11</v>
      </c>
      <c r="D56">
        <v>10065094</v>
      </c>
      <c r="E56">
        <v>0</v>
      </c>
      <c r="F56">
        <v>29605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1460737115</v>
      </c>
      <c r="B57">
        <v>220</v>
      </c>
      <c r="C57" t="s">
        <v>11</v>
      </c>
      <c r="D57">
        <v>10264389</v>
      </c>
      <c r="E57">
        <v>0</v>
      </c>
      <c r="F57">
        <v>30257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1460737119</v>
      </c>
      <c r="B58">
        <v>224</v>
      </c>
      <c r="C58" t="s">
        <v>11</v>
      </c>
      <c r="D58">
        <v>11576046</v>
      </c>
      <c r="E58">
        <v>0</v>
      </c>
      <c r="F58">
        <v>31120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1460737123</v>
      </c>
      <c r="B59">
        <v>228</v>
      </c>
      <c r="C59" t="s">
        <v>11</v>
      </c>
      <c r="D59">
        <v>16618907</v>
      </c>
      <c r="E59">
        <v>0</v>
      </c>
      <c r="F59">
        <v>38970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1460737127</v>
      </c>
      <c r="B60">
        <v>232</v>
      </c>
      <c r="C60" t="s">
        <v>11</v>
      </c>
      <c r="D60">
        <v>17035868</v>
      </c>
      <c r="E60">
        <v>0</v>
      </c>
      <c r="F60">
        <v>35438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1460737131</v>
      </c>
      <c r="B61">
        <v>236</v>
      </c>
      <c r="C61" t="s">
        <v>11</v>
      </c>
      <c r="D61">
        <v>10451551</v>
      </c>
      <c r="E61">
        <v>0</v>
      </c>
      <c r="F61">
        <v>28314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1460737135</v>
      </c>
      <c r="B62">
        <v>240</v>
      </c>
      <c r="C62" t="s">
        <v>11</v>
      </c>
      <c r="D62">
        <v>22473228</v>
      </c>
      <c r="E62">
        <v>0</v>
      </c>
      <c r="F62">
        <v>39784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1460737139</v>
      </c>
      <c r="B63">
        <v>244</v>
      </c>
      <c r="C63" t="s">
        <v>11</v>
      </c>
      <c r="D63">
        <v>12076839</v>
      </c>
      <c r="E63">
        <v>0</v>
      </c>
      <c r="F63">
        <v>31063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1460737143</v>
      </c>
      <c r="B64">
        <v>248</v>
      </c>
      <c r="C64" t="s">
        <v>11</v>
      </c>
      <c r="D64">
        <v>8561057</v>
      </c>
      <c r="E64">
        <v>0</v>
      </c>
      <c r="F64">
        <v>26471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1460737147</v>
      </c>
      <c r="B65">
        <v>252</v>
      </c>
      <c r="C65" t="s">
        <v>11</v>
      </c>
      <c r="D65">
        <v>23134693</v>
      </c>
      <c r="E65">
        <v>0</v>
      </c>
      <c r="F65">
        <v>45113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1460737151</v>
      </c>
      <c r="B66">
        <v>256</v>
      </c>
      <c r="C66" t="s">
        <v>11</v>
      </c>
      <c r="D66">
        <v>17911620</v>
      </c>
      <c r="E66">
        <v>0</v>
      </c>
      <c r="F66">
        <v>42203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1460737155</v>
      </c>
      <c r="B67">
        <v>260</v>
      </c>
      <c r="C67" t="s">
        <v>11</v>
      </c>
      <c r="D67">
        <v>14385129</v>
      </c>
      <c r="E67">
        <v>0</v>
      </c>
      <c r="F67">
        <v>37027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1460737159</v>
      </c>
      <c r="B68">
        <v>264</v>
      </c>
      <c r="C68" t="s">
        <v>11</v>
      </c>
      <c r="D68">
        <v>16193451</v>
      </c>
      <c r="E68">
        <v>0</v>
      </c>
      <c r="F68">
        <v>36145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1460737163</v>
      </c>
      <c r="B69">
        <v>268</v>
      </c>
      <c r="C69" t="s">
        <v>11</v>
      </c>
      <c r="D69">
        <v>12912810</v>
      </c>
      <c r="E69">
        <v>0</v>
      </c>
      <c r="F69">
        <v>34977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1460737167</v>
      </c>
      <c r="B70">
        <v>272</v>
      </c>
      <c r="C70" t="s">
        <v>11</v>
      </c>
      <c r="D70">
        <v>20267043</v>
      </c>
      <c r="E70">
        <v>0</v>
      </c>
      <c r="F70">
        <v>42886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1460737171</v>
      </c>
      <c r="B71">
        <v>276</v>
      </c>
      <c r="C71" t="s">
        <v>11</v>
      </c>
      <c r="D71">
        <v>11908891</v>
      </c>
      <c r="E71">
        <v>0</v>
      </c>
      <c r="F71">
        <v>29640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1460737175</v>
      </c>
      <c r="B72">
        <v>280</v>
      </c>
      <c r="C72" t="s">
        <v>11</v>
      </c>
      <c r="D72">
        <v>20263557</v>
      </c>
      <c r="E72">
        <v>0</v>
      </c>
      <c r="F72">
        <v>39920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1460737179</v>
      </c>
      <c r="B73">
        <v>284</v>
      </c>
      <c r="C73" t="s">
        <v>11</v>
      </c>
      <c r="D73">
        <v>31750158</v>
      </c>
      <c r="E73">
        <v>0</v>
      </c>
      <c r="F73">
        <v>51922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1460737183</v>
      </c>
      <c r="B74">
        <v>288</v>
      </c>
      <c r="C74" t="s">
        <v>11</v>
      </c>
      <c r="D74">
        <v>26999886</v>
      </c>
      <c r="E74">
        <v>0</v>
      </c>
      <c r="F74">
        <v>49011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1460737187</v>
      </c>
      <c r="B75">
        <v>292</v>
      </c>
      <c r="C75" t="s">
        <v>11</v>
      </c>
      <c r="D75">
        <v>20702805</v>
      </c>
      <c r="E75">
        <v>0</v>
      </c>
      <c r="F75">
        <v>40643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1460737191</v>
      </c>
      <c r="B76">
        <v>296</v>
      </c>
      <c r="C76" t="s">
        <v>11</v>
      </c>
      <c r="D76">
        <v>15809545</v>
      </c>
      <c r="E76">
        <v>0</v>
      </c>
      <c r="F76">
        <v>36590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1460737195</v>
      </c>
      <c r="B77">
        <v>300</v>
      </c>
      <c r="C77" t="s">
        <v>11</v>
      </c>
      <c r="D77">
        <v>18844186</v>
      </c>
      <c r="E77">
        <v>0</v>
      </c>
      <c r="F77">
        <v>40076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1460737199</v>
      </c>
      <c r="B78">
        <v>304</v>
      </c>
      <c r="C78" t="s">
        <v>11</v>
      </c>
      <c r="D78">
        <v>20111829</v>
      </c>
      <c r="E78">
        <v>0</v>
      </c>
      <c r="F78">
        <v>29839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1460737203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1460737207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1460737211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1460737215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1460755819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1460755823</v>
      </c>
      <c r="B3">
        <v>4</v>
      </c>
      <c r="C3" t="s">
        <v>11</v>
      </c>
      <c r="D3">
        <v>10209945</v>
      </c>
      <c r="E3">
        <v>0</v>
      </c>
      <c r="F3">
        <v>30198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1460755827</v>
      </c>
      <c r="B4">
        <v>8</v>
      </c>
      <c r="C4" t="s">
        <v>11</v>
      </c>
      <c r="D4">
        <v>20391782</v>
      </c>
      <c r="E4">
        <v>0</v>
      </c>
      <c r="F4">
        <v>46294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1460755831</v>
      </c>
      <c r="B5">
        <v>12</v>
      </c>
      <c r="C5" t="s">
        <v>11</v>
      </c>
      <c r="D5">
        <v>7770327</v>
      </c>
      <c r="E5">
        <v>0</v>
      </c>
      <c r="F5">
        <v>29358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1460755835</v>
      </c>
      <c r="B6">
        <v>16</v>
      </c>
      <c r="C6" t="s">
        <v>11</v>
      </c>
      <c r="D6">
        <v>18636200</v>
      </c>
      <c r="E6">
        <v>0</v>
      </c>
      <c r="F6">
        <v>40987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1460755839</v>
      </c>
      <c r="B7">
        <v>20</v>
      </c>
      <c r="C7" t="s">
        <v>11</v>
      </c>
      <c r="D7">
        <v>20235523</v>
      </c>
      <c r="E7">
        <v>0</v>
      </c>
      <c r="F7">
        <v>47095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1460755843</v>
      </c>
      <c r="B8">
        <v>24</v>
      </c>
      <c r="C8" t="s">
        <v>11</v>
      </c>
      <c r="D8">
        <v>18820242</v>
      </c>
      <c r="E8">
        <v>0</v>
      </c>
      <c r="F8">
        <v>44966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1460755847</v>
      </c>
      <c r="B9">
        <v>28</v>
      </c>
      <c r="C9" t="s">
        <v>11</v>
      </c>
      <c r="D9">
        <v>26107606</v>
      </c>
      <c r="E9">
        <v>0</v>
      </c>
      <c r="F9">
        <v>53241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1460755851</v>
      </c>
      <c r="B10">
        <v>32</v>
      </c>
      <c r="C10" t="s">
        <v>11</v>
      </c>
      <c r="D10">
        <v>28051323</v>
      </c>
      <c r="E10">
        <v>0</v>
      </c>
      <c r="F10">
        <v>57916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1460755855</v>
      </c>
      <c r="B11">
        <v>36</v>
      </c>
      <c r="C11" t="s">
        <v>11</v>
      </c>
      <c r="D11">
        <v>29355823</v>
      </c>
      <c r="E11">
        <v>0</v>
      </c>
      <c r="F11">
        <v>55093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1460755859</v>
      </c>
      <c r="B12">
        <v>40</v>
      </c>
      <c r="C12" t="s">
        <v>11</v>
      </c>
      <c r="D12">
        <v>25461992</v>
      </c>
      <c r="E12">
        <v>0</v>
      </c>
      <c r="F12">
        <v>52108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1460755863</v>
      </c>
      <c r="B13">
        <v>44</v>
      </c>
      <c r="C13" t="s">
        <v>11</v>
      </c>
      <c r="D13">
        <v>22841527</v>
      </c>
      <c r="E13">
        <v>0</v>
      </c>
      <c r="F13">
        <v>48709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1460755867</v>
      </c>
      <c r="B14">
        <v>48</v>
      </c>
      <c r="C14" t="s">
        <v>11</v>
      </c>
      <c r="D14">
        <v>21972150</v>
      </c>
      <c r="E14">
        <v>0</v>
      </c>
      <c r="F14">
        <v>46010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1460755871</v>
      </c>
      <c r="B15">
        <v>52</v>
      </c>
      <c r="C15" t="s">
        <v>11</v>
      </c>
      <c r="D15">
        <v>19802573</v>
      </c>
      <c r="E15">
        <v>0</v>
      </c>
      <c r="F15">
        <v>43208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1460755875</v>
      </c>
      <c r="B16">
        <v>56</v>
      </c>
      <c r="C16" t="s">
        <v>11</v>
      </c>
      <c r="D16">
        <v>15350252</v>
      </c>
      <c r="E16">
        <v>0</v>
      </c>
      <c r="F16">
        <v>38465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1460755879</v>
      </c>
      <c r="B17">
        <v>60</v>
      </c>
      <c r="C17" t="s">
        <v>11</v>
      </c>
      <c r="D17">
        <v>15711232</v>
      </c>
      <c r="E17">
        <v>0</v>
      </c>
      <c r="F17">
        <v>41163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1460755883</v>
      </c>
      <c r="B18">
        <v>64</v>
      </c>
      <c r="C18" t="s">
        <v>11</v>
      </c>
      <c r="D18">
        <v>7854106</v>
      </c>
      <c r="E18">
        <v>0</v>
      </c>
      <c r="F18">
        <v>31898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1460755887</v>
      </c>
      <c r="B19">
        <v>68</v>
      </c>
      <c r="C19" t="s">
        <v>11</v>
      </c>
      <c r="D19">
        <v>20722285</v>
      </c>
      <c r="E19">
        <v>0</v>
      </c>
      <c r="F19">
        <v>43237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1460755891</v>
      </c>
      <c r="B20">
        <v>72</v>
      </c>
      <c r="C20" t="s">
        <v>11</v>
      </c>
      <c r="D20">
        <v>16897240</v>
      </c>
      <c r="E20">
        <v>0</v>
      </c>
      <c r="F20">
        <v>39592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1460755895</v>
      </c>
      <c r="B21">
        <v>76</v>
      </c>
      <c r="C21" t="s">
        <v>11</v>
      </c>
      <c r="D21">
        <v>21473331</v>
      </c>
      <c r="E21">
        <v>0</v>
      </c>
      <c r="F21">
        <v>41342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1460755899</v>
      </c>
      <c r="B22">
        <v>80</v>
      </c>
      <c r="C22" t="s">
        <v>11</v>
      </c>
      <c r="D22">
        <v>21970919</v>
      </c>
      <c r="E22">
        <v>0</v>
      </c>
      <c r="F22">
        <v>46319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1460755903</v>
      </c>
      <c r="B23">
        <v>84</v>
      </c>
      <c r="C23" t="s">
        <v>11</v>
      </c>
      <c r="D23">
        <v>24244603</v>
      </c>
      <c r="E23">
        <v>0</v>
      </c>
      <c r="F23">
        <v>49847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1460755907</v>
      </c>
      <c r="B24">
        <v>88</v>
      </c>
      <c r="C24" t="s">
        <v>11</v>
      </c>
      <c r="D24">
        <v>23898154</v>
      </c>
      <c r="E24">
        <v>0</v>
      </c>
      <c r="F24">
        <v>47218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1460755911</v>
      </c>
      <c r="B25">
        <v>92</v>
      </c>
      <c r="C25" t="s">
        <v>11</v>
      </c>
      <c r="D25">
        <v>25984545</v>
      </c>
      <c r="E25">
        <v>0</v>
      </c>
      <c r="F25">
        <v>53523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1460755915</v>
      </c>
      <c r="B26">
        <v>96</v>
      </c>
      <c r="C26" t="s">
        <v>11</v>
      </c>
      <c r="D26">
        <v>12401547</v>
      </c>
      <c r="E26">
        <v>0</v>
      </c>
      <c r="F26">
        <v>36545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1460755919</v>
      </c>
      <c r="B27">
        <v>100</v>
      </c>
      <c r="C27" t="s">
        <v>11</v>
      </c>
      <c r="D27">
        <v>25358104</v>
      </c>
      <c r="E27">
        <v>0</v>
      </c>
      <c r="F27">
        <v>50045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1460755923</v>
      </c>
      <c r="B28">
        <v>104</v>
      </c>
      <c r="C28" t="s">
        <v>11</v>
      </c>
      <c r="D28">
        <v>7755297</v>
      </c>
      <c r="E28">
        <v>0</v>
      </c>
      <c r="F28">
        <v>29205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1460755927</v>
      </c>
      <c r="B29">
        <v>108</v>
      </c>
      <c r="C29" t="s">
        <v>11</v>
      </c>
      <c r="D29">
        <v>10953669</v>
      </c>
      <c r="E29">
        <v>0</v>
      </c>
      <c r="F29">
        <v>36519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1460755931</v>
      </c>
      <c r="B30">
        <v>112</v>
      </c>
      <c r="C30" t="s">
        <v>11</v>
      </c>
      <c r="D30">
        <v>29812245</v>
      </c>
      <c r="E30">
        <v>0</v>
      </c>
      <c r="F30">
        <v>56415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1460755935</v>
      </c>
      <c r="B31">
        <v>116</v>
      </c>
      <c r="C31" t="s">
        <v>11</v>
      </c>
      <c r="D31">
        <v>30956176</v>
      </c>
      <c r="E31">
        <v>0</v>
      </c>
      <c r="F31">
        <v>55228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1460755939</v>
      </c>
      <c r="B32">
        <v>120</v>
      </c>
      <c r="C32" t="s">
        <v>11</v>
      </c>
      <c r="D32">
        <v>18387872</v>
      </c>
      <c r="E32">
        <v>0</v>
      </c>
      <c r="F32">
        <v>42947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1460755943</v>
      </c>
      <c r="B33">
        <v>124</v>
      </c>
      <c r="C33" t="s">
        <v>11</v>
      </c>
      <c r="D33">
        <v>34033432</v>
      </c>
      <c r="E33">
        <v>0</v>
      </c>
      <c r="F33">
        <v>60510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1460755947</v>
      </c>
      <c r="B34">
        <v>128</v>
      </c>
      <c r="C34" t="s">
        <v>11</v>
      </c>
      <c r="D34">
        <v>15930623</v>
      </c>
      <c r="E34">
        <v>0</v>
      </c>
      <c r="F34">
        <v>43349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1460755951</v>
      </c>
      <c r="B35">
        <v>132</v>
      </c>
      <c r="C35" t="s">
        <v>11</v>
      </c>
      <c r="D35">
        <v>27364686</v>
      </c>
      <c r="E35">
        <v>0</v>
      </c>
      <c r="F35">
        <v>50388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1460755955</v>
      </c>
      <c r="B36">
        <v>136</v>
      </c>
      <c r="C36" t="s">
        <v>11</v>
      </c>
      <c r="D36">
        <v>24636435</v>
      </c>
      <c r="E36">
        <v>0</v>
      </c>
      <c r="F36">
        <v>49689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1460755959</v>
      </c>
      <c r="B37">
        <v>140</v>
      </c>
      <c r="C37" t="s">
        <v>11</v>
      </c>
      <c r="D37">
        <v>10345935</v>
      </c>
      <c r="E37">
        <v>0</v>
      </c>
      <c r="F37">
        <v>32815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1460755963</v>
      </c>
      <c r="B38">
        <v>144</v>
      </c>
      <c r="C38" t="s">
        <v>11</v>
      </c>
      <c r="D38">
        <v>25882858</v>
      </c>
      <c r="E38">
        <v>0</v>
      </c>
      <c r="F38">
        <v>52600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1460755967</v>
      </c>
      <c r="B39">
        <v>148</v>
      </c>
      <c r="C39" t="s">
        <v>11</v>
      </c>
      <c r="D39">
        <v>34070444</v>
      </c>
      <c r="E39">
        <v>0</v>
      </c>
      <c r="F39">
        <v>61933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1460755971</v>
      </c>
      <c r="B40">
        <v>152</v>
      </c>
      <c r="C40" t="s">
        <v>11</v>
      </c>
      <c r="D40">
        <v>32426215</v>
      </c>
      <c r="E40">
        <v>0</v>
      </c>
      <c r="F40">
        <v>56919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1460755975</v>
      </c>
      <c r="B41">
        <v>156</v>
      </c>
      <c r="C41" t="s">
        <v>11</v>
      </c>
      <c r="D41">
        <v>21998100</v>
      </c>
      <c r="E41">
        <v>0</v>
      </c>
      <c r="F41">
        <v>48295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1460755979</v>
      </c>
      <c r="B42">
        <v>160</v>
      </c>
      <c r="C42" t="s">
        <v>11</v>
      </c>
      <c r="D42">
        <v>15654825</v>
      </c>
      <c r="E42">
        <v>0</v>
      </c>
      <c r="F42">
        <v>40480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1460755983</v>
      </c>
      <c r="B43">
        <v>164</v>
      </c>
      <c r="C43" t="s">
        <v>11</v>
      </c>
      <c r="D43">
        <v>15373880</v>
      </c>
      <c r="E43">
        <v>0</v>
      </c>
      <c r="F43">
        <v>37472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1460755987</v>
      </c>
      <c r="B44">
        <v>168</v>
      </c>
      <c r="C44" t="s">
        <v>11</v>
      </c>
      <c r="D44">
        <v>26886654</v>
      </c>
      <c r="E44">
        <v>0</v>
      </c>
      <c r="F44">
        <v>48295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1460755991</v>
      </c>
      <c r="B45">
        <v>172</v>
      </c>
      <c r="C45" t="s">
        <v>11</v>
      </c>
      <c r="D45">
        <v>13120050</v>
      </c>
      <c r="E45">
        <v>0</v>
      </c>
      <c r="F45">
        <v>33298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1460755995</v>
      </c>
      <c r="B46">
        <v>176</v>
      </c>
      <c r="C46" t="s">
        <v>11</v>
      </c>
      <c r="D46">
        <v>19288448</v>
      </c>
      <c r="E46">
        <v>0</v>
      </c>
      <c r="F46">
        <v>41316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1460755999</v>
      </c>
      <c r="B47">
        <v>180</v>
      </c>
      <c r="C47" t="s">
        <v>11</v>
      </c>
      <c r="D47">
        <v>18134736</v>
      </c>
      <c r="E47">
        <v>0</v>
      </c>
      <c r="F47">
        <v>42042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1460756003</v>
      </c>
      <c r="B48">
        <v>184</v>
      </c>
      <c r="C48" t="s">
        <v>11</v>
      </c>
      <c r="D48">
        <v>14504162</v>
      </c>
      <c r="E48">
        <v>0</v>
      </c>
      <c r="F48">
        <v>35849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1460756007</v>
      </c>
      <c r="B49">
        <v>188</v>
      </c>
      <c r="C49" t="s">
        <v>11</v>
      </c>
      <c r="D49">
        <v>12327680</v>
      </c>
      <c r="E49">
        <v>0</v>
      </c>
      <c r="F49">
        <v>36206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1460756011</v>
      </c>
      <c r="B50">
        <v>192</v>
      </c>
      <c r="C50" t="s">
        <v>11</v>
      </c>
      <c r="D50">
        <v>14000509</v>
      </c>
      <c r="E50">
        <v>0</v>
      </c>
      <c r="F50">
        <v>35295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1460756015</v>
      </c>
      <c r="B51">
        <v>196</v>
      </c>
      <c r="C51" t="s">
        <v>11</v>
      </c>
      <c r="D51">
        <v>12753874</v>
      </c>
      <c r="E51">
        <v>0</v>
      </c>
      <c r="F51">
        <v>33529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1460756019</v>
      </c>
      <c r="B52">
        <v>200</v>
      </c>
      <c r="C52" t="s">
        <v>11</v>
      </c>
      <c r="D52">
        <v>13295485</v>
      </c>
      <c r="E52">
        <v>0</v>
      </c>
      <c r="F52">
        <v>35163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1460756023</v>
      </c>
      <c r="B53">
        <v>204</v>
      </c>
      <c r="C53" t="s">
        <v>11</v>
      </c>
      <c r="D53">
        <v>13562104</v>
      </c>
      <c r="E53">
        <v>0</v>
      </c>
      <c r="F53">
        <v>34697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1460756027</v>
      </c>
      <c r="B54">
        <v>208</v>
      </c>
      <c r="C54" t="s">
        <v>11</v>
      </c>
      <c r="D54">
        <v>13932058</v>
      </c>
      <c r="E54">
        <v>0</v>
      </c>
      <c r="F54">
        <v>38182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1460756031</v>
      </c>
      <c r="B55">
        <v>212</v>
      </c>
      <c r="C55" t="s">
        <v>11</v>
      </c>
      <c r="D55">
        <v>15249136</v>
      </c>
      <c r="E55">
        <v>0</v>
      </c>
      <c r="F55">
        <v>36729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1460756035</v>
      </c>
      <c r="B56">
        <v>216</v>
      </c>
      <c r="C56" t="s">
        <v>11</v>
      </c>
      <c r="D56">
        <v>9943011</v>
      </c>
      <c r="E56">
        <v>0</v>
      </c>
      <c r="F56">
        <v>29448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1460756039</v>
      </c>
      <c r="B57">
        <v>220</v>
      </c>
      <c r="C57" t="s">
        <v>11</v>
      </c>
      <c r="D57">
        <v>10340652</v>
      </c>
      <c r="E57">
        <v>0</v>
      </c>
      <c r="F57">
        <v>30319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1460756043</v>
      </c>
      <c r="B58">
        <v>224</v>
      </c>
      <c r="C58" t="s">
        <v>11</v>
      </c>
      <c r="D58">
        <v>11501901</v>
      </c>
      <c r="E58">
        <v>0</v>
      </c>
      <c r="F58">
        <v>30989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1460756047</v>
      </c>
      <c r="B59">
        <v>228</v>
      </c>
      <c r="C59" t="s">
        <v>11</v>
      </c>
      <c r="D59">
        <v>16839158</v>
      </c>
      <c r="E59">
        <v>0</v>
      </c>
      <c r="F59">
        <v>39213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1460756051</v>
      </c>
      <c r="B60">
        <v>232</v>
      </c>
      <c r="C60" t="s">
        <v>11</v>
      </c>
      <c r="D60">
        <v>16873535</v>
      </c>
      <c r="E60">
        <v>0</v>
      </c>
      <c r="F60">
        <v>35301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1460756055</v>
      </c>
      <c r="B61">
        <v>236</v>
      </c>
      <c r="C61" t="s">
        <v>11</v>
      </c>
      <c r="D61">
        <v>10432889</v>
      </c>
      <c r="E61">
        <v>0</v>
      </c>
      <c r="F61">
        <v>28270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1460756059</v>
      </c>
      <c r="B62">
        <v>240</v>
      </c>
      <c r="C62" t="s">
        <v>11</v>
      </c>
      <c r="D62">
        <v>22545319</v>
      </c>
      <c r="E62">
        <v>0</v>
      </c>
      <c r="F62">
        <v>39836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1460756063</v>
      </c>
      <c r="B63">
        <v>244</v>
      </c>
      <c r="C63" t="s">
        <v>11</v>
      </c>
      <c r="D63">
        <v>11977827</v>
      </c>
      <c r="E63">
        <v>0</v>
      </c>
      <c r="F63">
        <v>30986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1460756067</v>
      </c>
      <c r="B64">
        <v>248</v>
      </c>
      <c r="C64" t="s">
        <v>11</v>
      </c>
      <c r="D64">
        <v>8541925</v>
      </c>
      <c r="E64">
        <v>0</v>
      </c>
      <c r="F64">
        <v>26461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1460756071</v>
      </c>
      <c r="B65">
        <v>252</v>
      </c>
      <c r="C65" t="s">
        <v>11</v>
      </c>
      <c r="D65">
        <v>23216526</v>
      </c>
      <c r="E65">
        <v>0</v>
      </c>
      <c r="F65">
        <v>45166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1460756075</v>
      </c>
      <c r="B66">
        <v>256</v>
      </c>
      <c r="C66" t="s">
        <v>11</v>
      </c>
      <c r="D66">
        <v>17836447</v>
      </c>
      <c r="E66">
        <v>0</v>
      </c>
      <c r="F66">
        <v>42200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1460756079</v>
      </c>
      <c r="B67">
        <v>260</v>
      </c>
      <c r="C67" t="s">
        <v>11</v>
      </c>
      <c r="D67">
        <v>14424109</v>
      </c>
      <c r="E67">
        <v>0</v>
      </c>
      <c r="F67">
        <v>37105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1460756083</v>
      </c>
      <c r="B68">
        <v>264</v>
      </c>
      <c r="C68" t="s">
        <v>11</v>
      </c>
      <c r="D68">
        <v>16197147</v>
      </c>
      <c r="E68">
        <v>0</v>
      </c>
      <c r="F68">
        <v>36018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1460756087</v>
      </c>
      <c r="B69">
        <v>268</v>
      </c>
      <c r="C69" t="s">
        <v>11</v>
      </c>
      <c r="D69">
        <v>13025143</v>
      </c>
      <c r="E69">
        <v>0</v>
      </c>
      <c r="F69">
        <v>35097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1460756091</v>
      </c>
      <c r="B70">
        <v>272</v>
      </c>
      <c r="C70" t="s">
        <v>11</v>
      </c>
      <c r="D70">
        <v>20257929</v>
      </c>
      <c r="E70">
        <v>0</v>
      </c>
      <c r="F70">
        <v>42949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1460756095</v>
      </c>
      <c r="B71">
        <v>276</v>
      </c>
      <c r="C71" t="s">
        <v>11</v>
      </c>
      <c r="D71">
        <v>11759837</v>
      </c>
      <c r="E71">
        <v>0</v>
      </c>
      <c r="F71">
        <v>29416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1460756099</v>
      </c>
      <c r="B72">
        <v>280</v>
      </c>
      <c r="C72" t="s">
        <v>11</v>
      </c>
      <c r="D72">
        <v>20287993</v>
      </c>
      <c r="E72">
        <v>0</v>
      </c>
      <c r="F72">
        <v>39937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1460756103</v>
      </c>
      <c r="B73">
        <v>284</v>
      </c>
      <c r="C73" t="s">
        <v>11</v>
      </c>
      <c r="D73">
        <v>31750442</v>
      </c>
      <c r="E73">
        <v>0</v>
      </c>
      <c r="F73">
        <v>51900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1460756107</v>
      </c>
      <c r="B74">
        <v>288</v>
      </c>
      <c r="C74" t="s">
        <v>11</v>
      </c>
      <c r="D74">
        <v>27039812</v>
      </c>
      <c r="E74">
        <v>0</v>
      </c>
      <c r="F74">
        <v>49057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1460756111</v>
      </c>
      <c r="B75">
        <v>292</v>
      </c>
      <c r="C75" t="s">
        <v>11</v>
      </c>
      <c r="D75">
        <v>20639460</v>
      </c>
      <c r="E75">
        <v>0</v>
      </c>
      <c r="F75">
        <v>40591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1460756115</v>
      </c>
      <c r="B76">
        <v>296</v>
      </c>
      <c r="C76" t="s">
        <v>11</v>
      </c>
      <c r="D76">
        <v>15858902</v>
      </c>
      <c r="E76">
        <v>0</v>
      </c>
      <c r="F76">
        <v>36641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1460756119</v>
      </c>
      <c r="B77">
        <v>300</v>
      </c>
      <c r="C77" t="s">
        <v>11</v>
      </c>
      <c r="D77">
        <v>18923771</v>
      </c>
      <c r="E77">
        <v>0</v>
      </c>
      <c r="F77">
        <v>40132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1460756123</v>
      </c>
      <c r="B78">
        <v>304</v>
      </c>
      <c r="C78" t="s">
        <v>11</v>
      </c>
      <c r="D78">
        <v>19962849</v>
      </c>
      <c r="E78">
        <v>0</v>
      </c>
      <c r="F78">
        <v>29688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1460756127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1460756131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1460756135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1460756139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1460756271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1460756275</v>
      </c>
      <c r="B3">
        <v>4</v>
      </c>
      <c r="C3" t="s">
        <v>11</v>
      </c>
      <c r="D3">
        <v>10717678</v>
      </c>
      <c r="E3">
        <v>0</v>
      </c>
      <c r="F3">
        <v>31980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1460756279</v>
      </c>
      <c r="B4">
        <v>8</v>
      </c>
      <c r="C4" t="s">
        <v>11</v>
      </c>
      <c r="D4">
        <v>20883396</v>
      </c>
      <c r="E4">
        <v>0</v>
      </c>
      <c r="F4">
        <v>46275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1460756283</v>
      </c>
      <c r="B5">
        <v>12</v>
      </c>
      <c r="C5" t="s">
        <v>11</v>
      </c>
      <c r="D5">
        <v>6890065</v>
      </c>
      <c r="E5">
        <v>0</v>
      </c>
      <c r="F5">
        <v>28295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1460756287</v>
      </c>
      <c r="B6">
        <v>16</v>
      </c>
      <c r="C6" t="s">
        <v>11</v>
      </c>
      <c r="D6">
        <v>18949166</v>
      </c>
      <c r="E6">
        <v>0</v>
      </c>
      <c r="F6">
        <v>41319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1460756291</v>
      </c>
      <c r="B7">
        <v>20</v>
      </c>
      <c r="C7" t="s">
        <v>11</v>
      </c>
      <c r="D7">
        <v>20164413</v>
      </c>
      <c r="E7">
        <v>0</v>
      </c>
      <c r="F7">
        <v>47145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1460756295</v>
      </c>
      <c r="B8">
        <v>24</v>
      </c>
      <c r="C8" t="s">
        <v>11</v>
      </c>
      <c r="D8">
        <v>19097858</v>
      </c>
      <c r="E8">
        <v>0</v>
      </c>
      <c r="F8">
        <v>45153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1460756299</v>
      </c>
      <c r="B9">
        <v>28</v>
      </c>
      <c r="C9" t="s">
        <v>11</v>
      </c>
      <c r="D9">
        <v>26341330</v>
      </c>
      <c r="E9">
        <v>0</v>
      </c>
      <c r="F9">
        <v>53956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1460756303</v>
      </c>
      <c r="B10">
        <v>32</v>
      </c>
      <c r="C10" t="s">
        <v>11</v>
      </c>
      <c r="D10">
        <v>28731689</v>
      </c>
      <c r="E10">
        <v>0</v>
      </c>
      <c r="F10">
        <v>58439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1460756307</v>
      </c>
      <c r="B11">
        <v>36</v>
      </c>
      <c r="C11" t="s">
        <v>11</v>
      </c>
      <c r="D11">
        <v>28415364</v>
      </c>
      <c r="E11">
        <v>0</v>
      </c>
      <c r="F11">
        <v>54013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1460756311</v>
      </c>
      <c r="B12">
        <v>40</v>
      </c>
      <c r="C12" t="s">
        <v>11</v>
      </c>
      <c r="D12">
        <v>26248706</v>
      </c>
      <c r="E12">
        <v>0</v>
      </c>
      <c r="F12">
        <v>52791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1460756315</v>
      </c>
      <c r="B13">
        <v>44</v>
      </c>
      <c r="C13" t="s">
        <v>11</v>
      </c>
      <c r="D13">
        <v>22185637</v>
      </c>
      <c r="E13">
        <v>0</v>
      </c>
      <c r="F13">
        <v>48265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1460756319</v>
      </c>
      <c r="B14">
        <v>48</v>
      </c>
      <c r="C14" t="s">
        <v>11</v>
      </c>
      <c r="D14">
        <v>21599391</v>
      </c>
      <c r="E14">
        <v>0</v>
      </c>
      <c r="F14">
        <v>45378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1460756323</v>
      </c>
      <c r="B15">
        <v>52</v>
      </c>
      <c r="C15" t="s">
        <v>11</v>
      </c>
      <c r="D15">
        <v>19772510</v>
      </c>
      <c r="E15">
        <v>0</v>
      </c>
      <c r="F15">
        <v>43176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1460756327</v>
      </c>
      <c r="B16">
        <v>56</v>
      </c>
      <c r="C16" t="s">
        <v>11</v>
      </c>
      <c r="D16">
        <v>15843461</v>
      </c>
      <c r="E16">
        <v>0</v>
      </c>
      <c r="F16">
        <v>38901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1460756331</v>
      </c>
      <c r="B17">
        <v>60</v>
      </c>
      <c r="C17" t="s">
        <v>11</v>
      </c>
      <c r="D17">
        <v>15034530</v>
      </c>
      <c r="E17">
        <v>0</v>
      </c>
      <c r="F17">
        <v>40528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1460756335</v>
      </c>
      <c r="B18">
        <v>64</v>
      </c>
      <c r="C18" t="s">
        <v>11</v>
      </c>
      <c r="D18">
        <v>7973104</v>
      </c>
      <c r="E18">
        <v>0</v>
      </c>
      <c r="F18">
        <v>32040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1460756339</v>
      </c>
      <c r="B19">
        <v>68</v>
      </c>
      <c r="C19" t="s">
        <v>11</v>
      </c>
      <c r="D19">
        <v>21541114</v>
      </c>
      <c r="E19">
        <v>0</v>
      </c>
      <c r="F19">
        <v>43869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1460756343</v>
      </c>
      <c r="B20">
        <v>72</v>
      </c>
      <c r="C20" t="s">
        <v>11</v>
      </c>
      <c r="D20">
        <v>16087838</v>
      </c>
      <c r="E20">
        <v>0</v>
      </c>
      <c r="F20">
        <v>38877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1460756347</v>
      </c>
      <c r="B21">
        <v>76</v>
      </c>
      <c r="C21" t="s">
        <v>11</v>
      </c>
      <c r="D21">
        <v>21968409</v>
      </c>
      <c r="E21">
        <v>0</v>
      </c>
      <c r="F21">
        <v>42127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1460756351</v>
      </c>
      <c r="B22">
        <v>80</v>
      </c>
      <c r="C22" t="s">
        <v>11</v>
      </c>
      <c r="D22">
        <v>21485819</v>
      </c>
      <c r="E22">
        <v>0</v>
      </c>
      <c r="F22">
        <v>45642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1460756355</v>
      </c>
      <c r="B23">
        <v>84</v>
      </c>
      <c r="C23" t="s">
        <v>11</v>
      </c>
      <c r="D23">
        <v>24903428</v>
      </c>
      <c r="E23">
        <v>0</v>
      </c>
      <c r="F23">
        <v>50787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1460756359</v>
      </c>
      <c r="B24">
        <v>88</v>
      </c>
      <c r="C24" t="s">
        <v>11</v>
      </c>
      <c r="D24">
        <v>23248990</v>
      </c>
      <c r="E24">
        <v>0</v>
      </c>
      <c r="F24">
        <v>46555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1460756363</v>
      </c>
      <c r="B25">
        <v>92</v>
      </c>
      <c r="C25" t="s">
        <v>11</v>
      </c>
      <c r="D25">
        <v>26250338</v>
      </c>
      <c r="E25">
        <v>0</v>
      </c>
      <c r="F25">
        <v>53828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1460756367</v>
      </c>
      <c r="B26">
        <v>96</v>
      </c>
      <c r="C26" t="s">
        <v>11</v>
      </c>
      <c r="D26">
        <v>12422619</v>
      </c>
      <c r="E26">
        <v>0</v>
      </c>
      <c r="F26">
        <v>36231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1460756371</v>
      </c>
      <c r="B27">
        <v>100</v>
      </c>
      <c r="C27" t="s">
        <v>11</v>
      </c>
      <c r="D27">
        <v>25000150</v>
      </c>
      <c r="E27">
        <v>0</v>
      </c>
      <c r="F27">
        <v>49661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1460756375</v>
      </c>
      <c r="B28">
        <v>104</v>
      </c>
      <c r="C28" t="s">
        <v>11</v>
      </c>
      <c r="D28">
        <v>7858686</v>
      </c>
      <c r="E28">
        <v>0</v>
      </c>
      <c r="F28">
        <v>29429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1460756379</v>
      </c>
      <c r="B29">
        <v>108</v>
      </c>
      <c r="C29" t="s">
        <v>11</v>
      </c>
      <c r="D29">
        <v>10937482</v>
      </c>
      <c r="E29">
        <v>0</v>
      </c>
      <c r="F29">
        <v>36655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1460756383</v>
      </c>
      <c r="B30">
        <v>112</v>
      </c>
      <c r="C30" t="s">
        <v>11</v>
      </c>
      <c r="D30">
        <v>30121236</v>
      </c>
      <c r="E30">
        <v>0</v>
      </c>
      <c r="F30">
        <v>56516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1460756387</v>
      </c>
      <c r="B31">
        <v>116</v>
      </c>
      <c r="C31" t="s">
        <v>11</v>
      </c>
      <c r="D31">
        <v>31312551</v>
      </c>
      <c r="E31">
        <v>0</v>
      </c>
      <c r="F31">
        <v>55797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1460756391</v>
      </c>
      <c r="B32">
        <v>120</v>
      </c>
      <c r="C32" t="s">
        <v>11</v>
      </c>
      <c r="D32">
        <v>18866772</v>
      </c>
      <c r="E32">
        <v>0</v>
      </c>
      <c r="F32">
        <v>43194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1460756395</v>
      </c>
      <c r="B33">
        <v>124</v>
      </c>
      <c r="C33" t="s">
        <v>11</v>
      </c>
      <c r="D33">
        <v>33100124</v>
      </c>
      <c r="E33">
        <v>0</v>
      </c>
      <c r="F33">
        <v>59623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1460756399</v>
      </c>
      <c r="B34">
        <v>128</v>
      </c>
      <c r="C34" t="s">
        <v>11</v>
      </c>
      <c r="D34">
        <v>15897058</v>
      </c>
      <c r="E34">
        <v>0</v>
      </c>
      <c r="F34">
        <v>43061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1460756403</v>
      </c>
      <c r="B35">
        <v>132</v>
      </c>
      <c r="C35" t="s">
        <v>11</v>
      </c>
      <c r="D35">
        <v>27662337</v>
      </c>
      <c r="E35">
        <v>0</v>
      </c>
      <c r="F35">
        <v>50742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1460756407</v>
      </c>
      <c r="B36">
        <v>136</v>
      </c>
      <c r="C36" t="s">
        <v>11</v>
      </c>
      <c r="D36">
        <v>23980834</v>
      </c>
      <c r="E36">
        <v>0</v>
      </c>
      <c r="F36">
        <v>49054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1460756411</v>
      </c>
      <c r="B37">
        <v>140</v>
      </c>
      <c r="C37" t="s">
        <v>11</v>
      </c>
      <c r="D37">
        <v>10641999</v>
      </c>
      <c r="E37">
        <v>0</v>
      </c>
      <c r="F37">
        <v>33449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1460756415</v>
      </c>
      <c r="B38">
        <v>144</v>
      </c>
      <c r="C38" t="s">
        <v>11</v>
      </c>
      <c r="D38">
        <v>26425940</v>
      </c>
      <c r="E38">
        <v>0</v>
      </c>
      <c r="F38">
        <v>53077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1460756419</v>
      </c>
      <c r="B39">
        <v>148</v>
      </c>
      <c r="C39" t="s">
        <v>11</v>
      </c>
      <c r="D39">
        <v>34257836</v>
      </c>
      <c r="E39">
        <v>0</v>
      </c>
      <c r="F39">
        <v>62073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1460756423</v>
      </c>
      <c r="B40">
        <v>152</v>
      </c>
      <c r="C40" t="s">
        <v>11</v>
      </c>
      <c r="D40">
        <v>31891451</v>
      </c>
      <c r="E40">
        <v>0</v>
      </c>
      <c r="F40">
        <v>56440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1460756427</v>
      </c>
      <c r="B41">
        <v>156</v>
      </c>
      <c r="C41" t="s">
        <v>11</v>
      </c>
      <c r="D41">
        <v>22308119</v>
      </c>
      <c r="E41">
        <v>0</v>
      </c>
      <c r="F41">
        <v>48669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1460756431</v>
      </c>
      <c r="B42">
        <v>160</v>
      </c>
      <c r="C42" t="s">
        <v>11</v>
      </c>
      <c r="D42">
        <v>15010057</v>
      </c>
      <c r="E42">
        <v>0</v>
      </c>
      <c r="F42">
        <v>39699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1460756435</v>
      </c>
      <c r="B43">
        <v>164</v>
      </c>
      <c r="C43" t="s">
        <v>11</v>
      </c>
      <c r="D43">
        <v>15958265</v>
      </c>
      <c r="E43">
        <v>0</v>
      </c>
      <c r="F43">
        <v>37912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1460756439</v>
      </c>
      <c r="B44">
        <v>168</v>
      </c>
      <c r="C44" t="s">
        <v>11</v>
      </c>
      <c r="D44">
        <v>26328388</v>
      </c>
      <c r="E44">
        <v>0</v>
      </c>
      <c r="F44">
        <v>47810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1460756443</v>
      </c>
      <c r="B45">
        <v>172</v>
      </c>
      <c r="C45" t="s">
        <v>11</v>
      </c>
      <c r="D45">
        <v>13287665</v>
      </c>
      <c r="E45">
        <v>0</v>
      </c>
      <c r="F45">
        <v>33214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1460756447</v>
      </c>
      <c r="B46">
        <v>176</v>
      </c>
      <c r="C46" t="s">
        <v>11</v>
      </c>
      <c r="D46">
        <v>19228716</v>
      </c>
      <c r="E46">
        <v>0</v>
      </c>
      <c r="F46">
        <v>41245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1460756451</v>
      </c>
      <c r="B47">
        <v>180</v>
      </c>
      <c r="C47" t="s">
        <v>11</v>
      </c>
      <c r="D47">
        <v>17920317</v>
      </c>
      <c r="E47">
        <v>0</v>
      </c>
      <c r="F47">
        <v>41866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1460756455</v>
      </c>
      <c r="B48">
        <v>184</v>
      </c>
      <c r="C48" t="s">
        <v>11</v>
      </c>
      <c r="D48">
        <v>14777701</v>
      </c>
      <c r="E48">
        <v>0</v>
      </c>
      <c r="F48">
        <v>36587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1460756459</v>
      </c>
      <c r="B49">
        <v>188</v>
      </c>
      <c r="C49" t="s">
        <v>11</v>
      </c>
      <c r="D49">
        <v>11946684</v>
      </c>
      <c r="E49">
        <v>0</v>
      </c>
      <c r="F49">
        <v>35514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1460756463</v>
      </c>
      <c r="B50">
        <v>192</v>
      </c>
      <c r="C50" t="s">
        <v>11</v>
      </c>
      <c r="D50">
        <v>14120940</v>
      </c>
      <c r="E50">
        <v>0</v>
      </c>
      <c r="F50">
        <v>35364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1460756467</v>
      </c>
      <c r="B51">
        <v>196</v>
      </c>
      <c r="C51" t="s">
        <v>11</v>
      </c>
      <c r="D51">
        <v>13397821</v>
      </c>
      <c r="E51">
        <v>0</v>
      </c>
      <c r="F51">
        <v>34429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1460756471</v>
      </c>
      <c r="B52">
        <v>200</v>
      </c>
      <c r="C52" t="s">
        <v>11</v>
      </c>
      <c r="D52">
        <v>12860018</v>
      </c>
      <c r="E52">
        <v>0</v>
      </c>
      <c r="F52">
        <v>34855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1460756475</v>
      </c>
      <c r="B53">
        <v>204</v>
      </c>
      <c r="C53" t="s">
        <v>11</v>
      </c>
      <c r="D53">
        <v>13788096</v>
      </c>
      <c r="E53">
        <v>0</v>
      </c>
      <c r="F53">
        <v>35001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1460756479</v>
      </c>
      <c r="B54">
        <v>208</v>
      </c>
      <c r="C54" t="s">
        <v>11</v>
      </c>
      <c r="D54">
        <v>13559984</v>
      </c>
      <c r="E54">
        <v>0</v>
      </c>
      <c r="F54">
        <v>37338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1460756483</v>
      </c>
      <c r="B55">
        <v>212</v>
      </c>
      <c r="C55" t="s">
        <v>11</v>
      </c>
      <c r="D55">
        <v>15391573</v>
      </c>
      <c r="E55">
        <v>0</v>
      </c>
      <c r="F55">
        <v>37015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1460756487</v>
      </c>
      <c r="B56">
        <v>216</v>
      </c>
      <c r="C56" t="s">
        <v>11</v>
      </c>
      <c r="D56">
        <v>9927972</v>
      </c>
      <c r="E56">
        <v>0</v>
      </c>
      <c r="F56">
        <v>29400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1460756491</v>
      </c>
      <c r="B57">
        <v>220</v>
      </c>
      <c r="C57" t="s">
        <v>11</v>
      </c>
      <c r="D57">
        <v>10272942</v>
      </c>
      <c r="E57">
        <v>0</v>
      </c>
      <c r="F57">
        <v>30208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1460756495</v>
      </c>
      <c r="B58">
        <v>224</v>
      </c>
      <c r="C58" t="s">
        <v>11</v>
      </c>
      <c r="D58">
        <v>11443526</v>
      </c>
      <c r="E58">
        <v>0</v>
      </c>
      <c r="F58">
        <v>30959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1460756499</v>
      </c>
      <c r="B59">
        <v>228</v>
      </c>
      <c r="C59" t="s">
        <v>11</v>
      </c>
      <c r="D59">
        <v>18486269</v>
      </c>
      <c r="E59">
        <v>0</v>
      </c>
      <c r="F59">
        <v>40777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1460756503</v>
      </c>
      <c r="B60">
        <v>232</v>
      </c>
      <c r="C60" t="s">
        <v>11</v>
      </c>
      <c r="D60">
        <v>15346670</v>
      </c>
      <c r="E60">
        <v>0</v>
      </c>
      <c r="F60">
        <v>33727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1460756507</v>
      </c>
      <c r="B61">
        <v>236</v>
      </c>
      <c r="C61" t="s">
        <v>11</v>
      </c>
      <c r="D61">
        <v>11105123</v>
      </c>
      <c r="E61">
        <v>0</v>
      </c>
      <c r="F61">
        <v>28754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1460756511</v>
      </c>
      <c r="B62">
        <v>240</v>
      </c>
      <c r="C62" t="s">
        <v>11</v>
      </c>
      <c r="D62">
        <v>22165736</v>
      </c>
      <c r="E62">
        <v>0</v>
      </c>
      <c r="F62">
        <v>39550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1460756515</v>
      </c>
      <c r="B63">
        <v>244</v>
      </c>
      <c r="C63" t="s">
        <v>11</v>
      </c>
      <c r="D63">
        <v>11383280</v>
      </c>
      <c r="E63">
        <v>0</v>
      </c>
      <c r="F63">
        <v>30287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1460756519</v>
      </c>
      <c r="B64">
        <v>248</v>
      </c>
      <c r="C64" t="s">
        <v>11</v>
      </c>
      <c r="D64">
        <v>8748647</v>
      </c>
      <c r="E64">
        <v>0</v>
      </c>
      <c r="F64">
        <v>27014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1460756523</v>
      </c>
      <c r="B65">
        <v>252</v>
      </c>
      <c r="C65" t="s">
        <v>11</v>
      </c>
      <c r="D65">
        <v>24089995</v>
      </c>
      <c r="E65">
        <v>0</v>
      </c>
      <c r="F65">
        <v>46400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1460756527</v>
      </c>
      <c r="B66">
        <v>256</v>
      </c>
      <c r="C66" t="s">
        <v>11</v>
      </c>
      <c r="D66">
        <v>16909956</v>
      </c>
      <c r="E66">
        <v>0</v>
      </c>
      <c r="F66">
        <v>40937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1460756531</v>
      </c>
      <c r="B67">
        <v>260</v>
      </c>
      <c r="C67" t="s">
        <v>11</v>
      </c>
      <c r="D67">
        <v>14804415</v>
      </c>
      <c r="E67">
        <v>0</v>
      </c>
      <c r="F67">
        <v>37938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1460756535</v>
      </c>
      <c r="B68">
        <v>264</v>
      </c>
      <c r="C68" t="s">
        <v>11</v>
      </c>
      <c r="D68">
        <v>16062662</v>
      </c>
      <c r="E68">
        <v>0</v>
      </c>
      <c r="F68">
        <v>35415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1460756539</v>
      </c>
      <c r="B69">
        <v>268</v>
      </c>
      <c r="C69" t="s">
        <v>11</v>
      </c>
      <c r="D69">
        <v>13191952</v>
      </c>
      <c r="E69">
        <v>0</v>
      </c>
      <c r="F69">
        <v>35283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1460756543</v>
      </c>
      <c r="B70">
        <v>272</v>
      </c>
      <c r="C70" t="s">
        <v>11</v>
      </c>
      <c r="D70">
        <v>19977797</v>
      </c>
      <c r="E70">
        <v>0</v>
      </c>
      <c r="F70">
        <v>42446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1460756547</v>
      </c>
      <c r="B71">
        <v>276</v>
      </c>
      <c r="C71" t="s">
        <v>11</v>
      </c>
      <c r="D71">
        <v>11688902</v>
      </c>
      <c r="E71">
        <v>0</v>
      </c>
      <c r="F71">
        <v>29652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1460756551</v>
      </c>
      <c r="B72">
        <v>280</v>
      </c>
      <c r="C72" t="s">
        <v>11</v>
      </c>
      <c r="D72">
        <v>20754516</v>
      </c>
      <c r="E72">
        <v>0</v>
      </c>
      <c r="F72">
        <v>40589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1460756555</v>
      </c>
      <c r="B73">
        <v>284</v>
      </c>
      <c r="C73" t="s">
        <v>11</v>
      </c>
      <c r="D73">
        <v>31461408</v>
      </c>
      <c r="E73">
        <v>0</v>
      </c>
      <c r="F73">
        <v>51283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1460756559</v>
      </c>
      <c r="B74">
        <v>288</v>
      </c>
      <c r="C74" t="s">
        <v>11</v>
      </c>
      <c r="D74">
        <v>27110710</v>
      </c>
      <c r="E74">
        <v>0</v>
      </c>
      <c r="F74">
        <v>49344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1460756563</v>
      </c>
      <c r="B75">
        <v>292</v>
      </c>
      <c r="C75" t="s">
        <v>11</v>
      </c>
      <c r="D75">
        <v>20581806</v>
      </c>
      <c r="E75">
        <v>0</v>
      </c>
      <c r="F75">
        <v>40248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1460756567</v>
      </c>
      <c r="B76">
        <v>296</v>
      </c>
      <c r="C76" t="s">
        <v>11</v>
      </c>
      <c r="D76">
        <v>16302220</v>
      </c>
      <c r="E76">
        <v>0</v>
      </c>
      <c r="F76">
        <v>36882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1460756571</v>
      </c>
      <c r="B77">
        <v>300</v>
      </c>
      <c r="C77" t="s">
        <v>11</v>
      </c>
      <c r="D77">
        <v>18587789</v>
      </c>
      <c r="E77">
        <v>0</v>
      </c>
      <c r="F77">
        <v>39709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1460756575</v>
      </c>
      <c r="B78">
        <v>304</v>
      </c>
      <c r="C78" t="s">
        <v>11</v>
      </c>
      <c r="D78">
        <v>19337030</v>
      </c>
      <c r="E78">
        <v>0</v>
      </c>
      <c r="F78">
        <v>28799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1460756579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1460756583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1460756587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1460756591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1460756724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1460756728</v>
      </c>
      <c r="B3">
        <v>4</v>
      </c>
      <c r="C3" t="s">
        <v>11</v>
      </c>
      <c r="D3">
        <v>11678910</v>
      </c>
      <c r="E3">
        <v>0</v>
      </c>
      <c r="F3">
        <v>35063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1460756732</v>
      </c>
      <c r="B4">
        <v>8</v>
      </c>
      <c r="C4" t="s">
        <v>11</v>
      </c>
      <c r="D4">
        <v>20794479</v>
      </c>
      <c r="E4">
        <v>0</v>
      </c>
      <c r="F4">
        <v>45627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1460756736</v>
      </c>
      <c r="B5">
        <v>12</v>
      </c>
      <c r="C5" t="s">
        <v>11</v>
      </c>
      <c r="D5">
        <v>6553457</v>
      </c>
      <c r="E5">
        <v>0</v>
      </c>
      <c r="F5">
        <v>28239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1460756740</v>
      </c>
      <c r="B6">
        <v>16</v>
      </c>
      <c r="C6" t="s">
        <v>11</v>
      </c>
      <c r="D6">
        <v>19417348</v>
      </c>
      <c r="E6">
        <v>0</v>
      </c>
      <c r="F6">
        <v>41851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1460756744</v>
      </c>
      <c r="B7">
        <v>20</v>
      </c>
      <c r="C7" t="s">
        <v>11</v>
      </c>
      <c r="D7">
        <v>20312797</v>
      </c>
      <c r="E7">
        <v>0</v>
      </c>
      <c r="F7">
        <v>46798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1460756748</v>
      </c>
      <c r="B8">
        <v>24</v>
      </c>
      <c r="C8" t="s">
        <v>11</v>
      </c>
      <c r="D8">
        <v>20053410</v>
      </c>
      <c r="E8">
        <v>0</v>
      </c>
      <c r="F8">
        <v>46324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1460756752</v>
      </c>
      <c r="B9">
        <v>28</v>
      </c>
      <c r="C9" t="s">
        <v>11</v>
      </c>
      <c r="D9">
        <v>26188150</v>
      </c>
      <c r="E9">
        <v>0</v>
      </c>
      <c r="F9">
        <v>54280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1460756756</v>
      </c>
      <c r="B10">
        <v>32</v>
      </c>
      <c r="C10" t="s">
        <v>11</v>
      </c>
      <c r="D10">
        <v>31167176</v>
      </c>
      <c r="E10">
        <v>0</v>
      </c>
      <c r="F10">
        <v>60935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1460756760</v>
      </c>
      <c r="B11">
        <v>36</v>
      </c>
      <c r="C11" t="s">
        <v>11</v>
      </c>
      <c r="D11">
        <v>25442213</v>
      </c>
      <c r="E11">
        <v>0</v>
      </c>
      <c r="F11">
        <v>51210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1460756764</v>
      </c>
      <c r="B12">
        <v>40</v>
      </c>
      <c r="C12" t="s">
        <v>11</v>
      </c>
      <c r="D12">
        <v>26972106</v>
      </c>
      <c r="E12">
        <v>0</v>
      </c>
      <c r="F12">
        <v>53519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1460756768</v>
      </c>
      <c r="B13">
        <v>44</v>
      </c>
      <c r="C13" t="s">
        <v>11</v>
      </c>
      <c r="D13">
        <v>22210407</v>
      </c>
      <c r="E13">
        <v>0</v>
      </c>
      <c r="F13">
        <v>47863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1460756772</v>
      </c>
      <c r="B14">
        <v>48</v>
      </c>
      <c r="C14" t="s">
        <v>11</v>
      </c>
      <c r="D14">
        <v>21906832</v>
      </c>
      <c r="E14">
        <v>0</v>
      </c>
      <c r="F14">
        <v>45537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1460756776</v>
      </c>
      <c r="B15">
        <v>52</v>
      </c>
      <c r="C15" t="s">
        <v>11</v>
      </c>
      <c r="D15">
        <v>18965513</v>
      </c>
      <c r="E15">
        <v>0</v>
      </c>
      <c r="F15">
        <v>42589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1460756780</v>
      </c>
      <c r="B16">
        <v>56</v>
      </c>
      <c r="C16" t="s">
        <v>11</v>
      </c>
      <c r="D16">
        <v>15226438</v>
      </c>
      <c r="E16">
        <v>0</v>
      </c>
      <c r="F16">
        <v>38122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1460756784</v>
      </c>
      <c r="B17">
        <v>60</v>
      </c>
      <c r="C17" t="s">
        <v>11</v>
      </c>
      <c r="D17">
        <v>14474553</v>
      </c>
      <c r="E17">
        <v>0</v>
      </c>
      <c r="F17">
        <v>39805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1460756788</v>
      </c>
      <c r="B18">
        <v>64</v>
      </c>
      <c r="C18" t="s">
        <v>11</v>
      </c>
      <c r="D18">
        <v>8024436</v>
      </c>
      <c r="E18">
        <v>0</v>
      </c>
      <c r="F18">
        <v>31967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1460756792</v>
      </c>
      <c r="B19">
        <v>68</v>
      </c>
      <c r="C19" t="s">
        <v>11</v>
      </c>
      <c r="D19">
        <v>25719394</v>
      </c>
      <c r="E19">
        <v>0</v>
      </c>
      <c r="F19">
        <v>47214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1460756796</v>
      </c>
      <c r="B20">
        <v>72</v>
      </c>
      <c r="C20" t="s">
        <v>11</v>
      </c>
      <c r="D20">
        <v>12155742</v>
      </c>
      <c r="E20">
        <v>0</v>
      </c>
      <c r="F20">
        <v>35474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1460756800</v>
      </c>
      <c r="B21">
        <v>76</v>
      </c>
      <c r="C21" t="s">
        <v>11</v>
      </c>
      <c r="D21">
        <v>23886150</v>
      </c>
      <c r="E21">
        <v>0</v>
      </c>
      <c r="F21">
        <v>44774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1460756804</v>
      </c>
      <c r="B22">
        <v>80</v>
      </c>
      <c r="C22" t="s">
        <v>11</v>
      </c>
      <c r="D22">
        <v>19893396</v>
      </c>
      <c r="E22">
        <v>0</v>
      </c>
      <c r="F22">
        <v>43673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1460756808</v>
      </c>
      <c r="B23">
        <v>84</v>
      </c>
      <c r="C23" t="s">
        <v>11</v>
      </c>
      <c r="D23">
        <v>26534010</v>
      </c>
      <c r="E23">
        <v>0</v>
      </c>
      <c r="F23">
        <v>51905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1460756812</v>
      </c>
      <c r="B24">
        <v>88</v>
      </c>
      <c r="C24" t="s">
        <v>11</v>
      </c>
      <c r="D24">
        <v>23984021</v>
      </c>
      <c r="E24">
        <v>0</v>
      </c>
      <c r="F24">
        <v>47442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1460756816</v>
      </c>
      <c r="B25">
        <v>92</v>
      </c>
      <c r="C25" t="s">
        <v>11</v>
      </c>
      <c r="D25">
        <v>24171597</v>
      </c>
      <c r="E25">
        <v>0</v>
      </c>
      <c r="F25">
        <v>52528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1460756820</v>
      </c>
      <c r="B26">
        <v>96</v>
      </c>
      <c r="C26" t="s">
        <v>11</v>
      </c>
      <c r="D26">
        <v>12776454</v>
      </c>
      <c r="E26">
        <v>0</v>
      </c>
      <c r="F26">
        <v>36832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1460756824</v>
      </c>
      <c r="B27">
        <v>100</v>
      </c>
      <c r="C27" t="s">
        <v>11</v>
      </c>
      <c r="D27">
        <v>24196155</v>
      </c>
      <c r="E27">
        <v>0</v>
      </c>
      <c r="F27">
        <v>48326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1460756828</v>
      </c>
      <c r="B28">
        <v>104</v>
      </c>
      <c r="C28" t="s">
        <v>11</v>
      </c>
      <c r="D28">
        <v>7759159</v>
      </c>
      <c r="E28">
        <v>0</v>
      </c>
      <c r="F28">
        <v>29366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1460756832</v>
      </c>
      <c r="B29">
        <v>108</v>
      </c>
      <c r="C29" t="s">
        <v>11</v>
      </c>
      <c r="D29">
        <v>11878000</v>
      </c>
      <c r="E29">
        <v>0</v>
      </c>
      <c r="F29">
        <v>38285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1460756836</v>
      </c>
      <c r="B30">
        <v>112</v>
      </c>
      <c r="C30" t="s">
        <v>11</v>
      </c>
      <c r="D30">
        <v>30652939</v>
      </c>
      <c r="E30">
        <v>0</v>
      </c>
      <c r="F30">
        <v>56384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1460756840</v>
      </c>
      <c r="B31">
        <v>116</v>
      </c>
      <c r="C31" t="s">
        <v>11</v>
      </c>
      <c r="D31">
        <v>30383799</v>
      </c>
      <c r="E31">
        <v>0</v>
      </c>
      <c r="F31">
        <v>55203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1460756844</v>
      </c>
      <c r="B32">
        <v>120</v>
      </c>
      <c r="C32" t="s">
        <v>11</v>
      </c>
      <c r="D32">
        <v>20167206</v>
      </c>
      <c r="E32">
        <v>0</v>
      </c>
      <c r="F32">
        <v>45037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1460756848</v>
      </c>
      <c r="B33">
        <v>124</v>
      </c>
      <c r="C33" t="s">
        <v>11</v>
      </c>
      <c r="D33">
        <v>31837228</v>
      </c>
      <c r="E33">
        <v>0</v>
      </c>
      <c r="F33">
        <v>57824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1460756852</v>
      </c>
      <c r="B34">
        <v>128</v>
      </c>
      <c r="C34" t="s">
        <v>11</v>
      </c>
      <c r="D34">
        <v>16063760</v>
      </c>
      <c r="E34">
        <v>0</v>
      </c>
      <c r="F34">
        <v>42742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1460756856</v>
      </c>
      <c r="B35">
        <v>132</v>
      </c>
      <c r="C35" t="s">
        <v>11</v>
      </c>
      <c r="D35">
        <v>27515467</v>
      </c>
      <c r="E35">
        <v>0</v>
      </c>
      <c r="F35">
        <v>50421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1460756860</v>
      </c>
      <c r="B36">
        <v>136</v>
      </c>
      <c r="C36" t="s">
        <v>11</v>
      </c>
      <c r="D36">
        <v>22967867</v>
      </c>
      <c r="E36">
        <v>0</v>
      </c>
      <c r="F36">
        <v>47780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1460756864</v>
      </c>
      <c r="B37">
        <v>140</v>
      </c>
      <c r="C37" t="s">
        <v>11</v>
      </c>
      <c r="D37">
        <v>11021677</v>
      </c>
      <c r="E37">
        <v>0</v>
      </c>
      <c r="F37">
        <v>34325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1460756868</v>
      </c>
      <c r="B38">
        <v>144</v>
      </c>
      <c r="C38" t="s">
        <v>11</v>
      </c>
      <c r="D38">
        <v>27854174</v>
      </c>
      <c r="E38">
        <v>0</v>
      </c>
      <c r="F38">
        <v>54056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1460756872</v>
      </c>
      <c r="B39">
        <v>148</v>
      </c>
      <c r="C39" t="s">
        <v>11</v>
      </c>
      <c r="D39">
        <v>34943801</v>
      </c>
      <c r="E39">
        <v>0</v>
      </c>
      <c r="F39">
        <v>63128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1460756876</v>
      </c>
      <c r="B40">
        <v>152</v>
      </c>
      <c r="C40" t="s">
        <v>11</v>
      </c>
      <c r="D40">
        <v>30524600</v>
      </c>
      <c r="E40">
        <v>0</v>
      </c>
      <c r="F40">
        <v>55521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1460756880</v>
      </c>
      <c r="B41">
        <v>156</v>
      </c>
      <c r="C41" t="s">
        <v>11</v>
      </c>
      <c r="D41">
        <v>23633438</v>
      </c>
      <c r="E41">
        <v>0</v>
      </c>
      <c r="F41">
        <v>50128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1460756884</v>
      </c>
      <c r="B42">
        <v>160</v>
      </c>
      <c r="C42" t="s">
        <v>11</v>
      </c>
      <c r="D42">
        <v>12556231</v>
      </c>
      <c r="E42">
        <v>0</v>
      </c>
      <c r="F42">
        <v>36834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1460756888</v>
      </c>
      <c r="B43">
        <v>164</v>
      </c>
      <c r="C43" t="s">
        <v>11</v>
      </c>
      <c r="D43">
        <v>17888975</v>
      </c>
      <c r="E43">
        <v>0</v>
      </c>
      <c r="F43">
        <v>39484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1460756892</v>
      </c>
      <c r="B44">
        <v>168</v>
      </c>
      <c r="C44" t="s">
        <v>11</v>
      </c>
      <c r="D44">
        <v>24903619</v>
      </c>
      <c r="E44">
        <v>0</v>
      </c>
      <c r="F44">
        <v>46691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1460756896</v>
      </c>
      <c r="B45">
        <v>172</v>
      </c>
      <c r="C45" t="s">
        <v>11</v>
      </c>
      <c r="D45">
        <v>14617512</v>
      </c>
      <c r="E45">
        <v>0</v>
      </c>
      <c r="F45">
        <v>34259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1460756900</v>
      </c>
      <c r="B46">
        <v>176</v>
      </c>
      <c r="C46" t="s">
        <v>11</v>
      </c>
      <c r="D46">
        <v>19174848</v>
      </c>
      <c r="E46">
        <v>0</v>
      </c>
      <c r="F46">
        <v>42533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1460756904</v>
      </c>
      <c r="B47">
        <v>180</v>
      </c>
      <c r="C47" t="s">
        <v>11</v>
      </c>
      <c r="D47">
        <v>18347312</v>
      </c>
      <c r="E47">
        <v>0</v>
      </c>
      <c r="F47">
        <v>41119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1460756908</v>
      </c>
      <c r="B48">
        <v>184</v>
      </c>
      <c r="C48" t="s">
        <v>11</v>
      </c>
      <c r="D48">
        <v>13063005</v>
      </c>
      <c r="E48">
        <v>0</v>
      </c>
      <c r="F48">
        <v>35130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1460756912</v>
      </c>
      <c r="B49">
        <v>188</v>
      </c>
      <c r="C49" t="s">
        <v>11</v>
      </c>
      <c r="D49">
        <v>11845995</v>
      </c>
      <c r="E49">
        <v>0</v>
      </c>
      <c r="F49">
        <v>35034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1460756916</v>
      </c>
      <c r="B50">
        <v>192</v>
      </c>
      <c r="C50" t="s">
        <v>11</v>
      </c>
      <c r="D50">
        <v>14444005</v>
      </c>
      <c r="E50">
        <v>0</v>
      </c>
      <c r="F50">
        <v>35366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1460756920</v>
      </c>
      <c r="B51">
        <v>196</v>
      </c>
      <c r="C51" t="s">
        <v>11</v>
      </c>
      <c r="D51">
        <v>13965772</v>
      </c>
      <c r="E51">
        <v>0</v>
      </c>
      <c r="F51">
        <v>35658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1460756924</v>
      </c>
      <c r="B52">
        <v>200</v>
      </c>
      <c r="C52" t="s">
        <v>11</v>
      </c>
      <c r="D52">
        <v>12555318</v>
      </c>
      <c r="E52">
        <v>0</v>
      </c>
      <c r="F52">
        <v>34271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1460756928</v>
      </c>
      <c r="B53">
        <v>204</v>
      </c>
      <c r="C53" t="s">
        <v>11</v>
      </c>
      <c r="D53">
        <v>13467222</v>
      </c>
      <c r="E53">
        <v>0</v>
      </c>
      <c r="F53">
        <v>34943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1460756932</v>
      </c>
      <c r="B54">
        <v>208</v>
      </c>
      <c r="C54" t="s">
        <v>11</v>
      </c>
      <c r="D54">
        <v>13674963</v>
      </c>
      <c r="E54">
        <v>0</v>
      </c>
      <c r="F54">
        <v>37550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1460756936</v>
      </c>
      <c r="B55">
        <v>212</v>
      </c>
      <c r="C55" t="s">
        <v>11</v>
      </c>
      <c r="D55">
        <v>15243272</v>
      </c>
      <c r="E55">
        <v>0</v>
      </c>
      <c r="F55">
        <v>36789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1460756940</v>
      </c>
      <c r="B56">
        <v>216</v>
      </c>
      <c r="C56" t="s">
        <v>11</v>
      </c>
      <c r="D56">
        <v>10012898</v>
      </c>
      <c r="E56">
        <v>0</v>
      </c>
      <c r="F56">
        <v>29379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1460756944</v>
      </c>
      <c r="B57">
        <v>220</v>
      </c>
      <c r="C57" t="s">
        <v>11</v>
      </c>
      <c r="D57">
        <v>10565294</v>
      </c>
      <c r="E57">
        <v>0</v>
      </c>
      <c r="F57">
        <v>30691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1460756948</v>
      </c>
      <c r="B58">
        <v>224</v>
      </c>
      <c r="C58" t="s">
        <v>11</v>
      </c>
      <c r="D58">
        <v>10579952</v>
      </c>
      <c r="E58">
        <v>0</v>
      </c>
      <c r="F58">
        <v>29820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1460756952</v>
      </c>
      <c r="B59">
        <v>228</v>
      </c>
      <c r="C59" t="s">
        <v>11</v>
      </c>
      <c r="D59">
        <v>22485811</v>
      </c>
      <c r="E59">
        <v>0</v>
      </c>
      <c r="F59">
        <v>44817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1460756956</v>
      </c>
      <c r="B60">
        <v>232</v>
      </c>
      <c r="C60" t="s">
        <v>11</v>
      </c>
      <c r="D60">
        <v>11567482</v>
      </c>
      <c r="E60">
        <v>0</v>
      </c>
      <c r="F60">
        <v>29845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1460756960</v>
      </c>
      <c r="B61">
        <v>236</v>
      </c>
      <c r="C61" t="s">
        <v>11</v>
      </c>
      <c r="D61">
        <v>15452603</v>
      </c>
      <c r="E61">
        <v>0</v>
      </c>
      <c r="F61">
        <v>33022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1460756964</v>
      </c>
      <c r="B62">
        <v>240</v>
      </c>
      <c r="C62" t="s">
        <v>11</v>
      </c>
      <c r="D62">
        <v>18249597</v>
      </c>
      <c r="E62">
        <v>0</v>
      </c>
      <c r="F62">
        <v>35339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1460756968</v>
      </c>
      <c r="B63">
        <v>244</v>
      </c>
      <c r="C63" t="s">
        <v>11</v>
      </c>
      <c r="D63">
        <v>10702486</v>
      </c>
      <c r="E63">
        <v>0</v>
      </c>
      <c r="F63">
        <v>29503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1460756972</v>
      </c>
      <c r="B64">
        <v>248</v>
      </c>
      <c r="C64" t="s">
        <v>11</v>
      </c>
      <c r="D64">
        <v>9029760</v>
      </c>
      <c r="E64">
        <v>0</v>
      </c>
      <c r="F64">
        <v>27309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1460756976</v>
      </c>
      <c r="B65">
        <v>252</v>
      </c>
      <c r="C65" t="s">
        <v>11</v>
      </c>
      <c r="D65">
        <v>26131562</v>
      </c>
      <c r="E65">
        <v>0</v>
      </c>
      <c r="F65">
        <v>49011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1460756980</v>
      </c>
      <c r="B66">
        <v>256</v>
      </c>
      <c r="C66" t="s">
        <v>11</v>
      </c>
      <c r="D66">
        <v>14940124</v>
      </c>
      <c r="E66">
        <v>0</v>
      </c>
      <c r="F66">
        <v>38865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1460756984</v>
      </c>
      <c r="B67">
        <v>260</v>
      </c>
      <c r="C67" t="s">
        <v>11</v>
      </c>
      <c r="D67">
        <v>14863913</v>
      </c>
      <c r="E67">
        <v>0</v>
      </c>
      <c r="F67">
        <v>38155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1460756988</v>
      </c>
      <c r="B68">
        <v>264</v>
      </c>
      <c r="C68" t="s">
        <v>11</v>
      </c>
      <c r="D68">
        <v>16624348</v>
      </c>
      <c r="E68">
        <v>0</v>
      </c>
      <c r="F68">
        <v>35622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1460756992</v>
      </c>
      <c r="B69">
        <v>268</v>
      </c>
      <c r="C69" t="s">
        <v>11</v>
      </c>
      <c r="D69">
        <v>12689545</v>
      </c>
      <c r="E69">
        <v>0</v>
      </c>
      <c r="F69">
        <v>35157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1460756996</v>
      </c>
      <c r="B70">
        <v>272</v>
      </c>
      <c r="C70" t="s">
        <v>11</v>
      </c>
      <c r="D70">
        <v>19667693</v>
      </c>
      <c r="E70">
        <v>0</v>
      </c>
      <c r="F70">
        <v>42122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1460757000</v>
      </c>
      <c r="B71">
        <v>276</v>
      </c>
      <c r="C71" t="s">
        <v>11</v>
      </c>
      <c r="D71">
        <v>11863050</v>
      </c>
      <c r="E71">
        <v>0</v>
      </c>
      <c r="F71">
        <v>29989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1460757004</v>
      </c>
      <c r="B72">
        <v>280</v>
      </c>
      <c r="C72" t="s">
        <v>11</v>
      </c>
      <c r="D72">
        <v>22962758</v>
      </c>
      <c r="E72">
        <v>0</v>
      </c>
      <c r="F72">
        <v>42444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1460757008</v>
      </c>
      <c r="B73">
        <v>284</v>
      </c>
      <c r="C73" t="s">
        <v>11</v>
      </c>
      <c r="D73">
        <v>29549208</v>
      </c>
      <c r="E73">
        <v>0</v>
      </c>
      <c r="F73">
        <v>49382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1460757012</v>
      </c>
      <c r="B74">
        <v>288</v>
      </c>
      <c r="C74" t="s">
        <v>11</v>
      </c>
      <c r="D74">
        <v>27881303</v>
      </c>
      <c r="E74">
        <v>0</v>
      </c>
      <c r="F74">
        <v>50921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1460757016</v>
      </c>
      <c r="B75">
        <v>292</v>
      </c>
      <c r="C75" t="s">
        <v>11</v>
      </c>
      <c r="D75">
        <v>20740191</v>
      </c>
      <c r="E75">
        <v>0</v>
      </c>
      <c r="F75">
        <v>39419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1460757020</v>
      </c>
      <c r="B76">
        <v>296</v>
      </c>
      <c r="C76" t="s">
        <v>11</v>
      </c>
      <c r="D76">
        <v>15934880</v>
      </c>
      <c r="E76">
        <v>0</v>
      </c>
      <c r="F76">
        <v>36407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1460757024</v>
      </c>
      <c r="B77">
        <v>300</v>
      </c>
      <c r="C77" t="s">
        <v>11</v>
      </c>
      <c r="D77">
        <v>18927592</v>
      </c>
      <c r="E77">
        <v>0</v>
      </c>
      <c r="F77">
        <v>39741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1460757028</v>
      </c>
      <c r="B78">
        <v>304</v>
      </c>
      <c r="C78" t="s">
        <v>11</v>
      </c>
      <c r="D78">
        <v>17259145</v>
      </c>
      <c r="E78">
        <v>0</v>
      </c>
      <c r="F78">
        <v>25744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1460757032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1460757036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1460757040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1460757044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1460757174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1460757178</v>
      </c>
      <c r="B3">
        <v>4</v>
      </c>
      <c r="C3" t="s">
        <v>11</v>
      </c>
      <c r="D3">
        <v>11928462</v>
      </c>
      <c r="E3">
        <v>0</v>
      </c>
      <c r="F3">
        <v>35887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1460757182</v>
      </c>
      <c r="B4">
        <v>8</v>
      </c>
      <c r="C4" t="s">
        <v>11</v>
      </c>
      <c r="D4">
        <v>20691359</v>
      </c>
      <c r="E4">
        <v>0</v>
      </c>
      <c r="F4">
        <v>45476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1460757186</v>
      </c>
      <c r="B5">
        <v>12</v>
      </c>
      <c r="C5" t="s">
        <v>11</v>
      </c>
      <c r="D5">
        <v>6549827</v>
      </c>
      <c r="E5">
        <v>0</v>
      </c>
      <c r="F5">
        <v>28239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1460757190</v>
      </c>
      <c r="B6">
        <v>16</v>
      </c>
      <c r="C6" t="s">
        <v>11</v>
      </c>
      <c r="D6">
        <v>19671418</v>
      </c>
      <c r="E6">
        <v>0</v>
      </c>
      <c r="F6">
        <v>42350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1460757194</v>
      </c>
      <c r="B7">
        <v>20</v>
      </c>
      <c r="C7" t="s">
        <v>11</v>
      </c>
      <c r="D7">
        <v>20066107</v>
      </c>
      <c r="E7">
        <v>0</v>
      </c>
      <c r="F7">
        <v>46192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1460757198</v>
      </c>
      <c r="B8">
        <v>24</v>
      </c>
      <c r="C8" t="s">
        <v>11</v>
      </c>
      <c r="D8">
        <v>20972071</v>
      </c>
      <c r="E8">
        <v>0</v>
      </c>
      <c r="F8">
        <v>47413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1460757202</v>
      </c>
      <c r="B9">
        <v>28</v>
      </c>
      <c r="C9" t="s">
        <v>11</v>
      </c>
      <c r="D9">
        <v>25522969</v>
      </c>
      <c r="E9">
        <v>0</v>
      </c>
      <c r="F9">
        <v>53580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1460757206</v>
      </c>
      <c r="B10">
        <v>32</v>
      </c>
      <c r="C10" t="s">
        <v>11</v>
      </c>
      <c r="D10">
        <v>31338894</v>
      </c>
      <c r="E10">
        <v>0</v>
      </c>
      <c r="F10">
        <v>60981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1460757210</v>
      </c>
      <c r="B11">
        <v>36</v>
      </c>
      <c r="C11" t="s">
        <v>11</v>
      </c>
      <c r="D11">
        <v>25222092</v>
      </c>
      <c r="E11">
        <v>0</v>
      </c>
      <c r="F11">
        <v>50903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1460757214</v>
      </c>
      <c r="B12">
        <v>40</v>
      </c>
      <c r="C12" t="s">
        <v>11</v>
      </c>
      <c r="D12">
        <v>27390177</v>
      </c>
      <c r="E12">
        <v>0</v>
      </c>
      <c r="F12">
        <v>54485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1460757218</v>
      </c>
      <c r="B13">
        <v>44</v>
      </c>
      <c r="C13" t="s">
        <v>11</v>
      </c>
      <c r="D13">
        <v>21748202</v>
      </c>
      <c r="E13">
        <v>0</v>
      </c>
      <c r="F13">
        <v>47069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1460757222</v>
      </c>
      <c r="B14">
        <v>48</v>
      </c>
      <c r="C14" t="s">
        <v>11</v>
      </c>
      <c r="D14">
        <v>22414830</v>
      </c>
      <c r="E14">
        <v>0</v>
      </c>
      <c r="F14">
        <v>46274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1460757226</v>
      </c>
      <c r="B15">
        <v>52</v>
      </c>
      <c r="C15" t="s">
        <v>11</v>
      </c>
      <c r="D15">
        <v>18840217</v>
      </c>
      <c r="E15">
        <v>0</v>
      </c>
      <c r="F15">
        <v>42331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1460757230</v>
      </c>
      <c r="B16">
        <v>56</v>
      </c>
      <c r="C16" t="s">
        <v>11</v>
      </c>
      <c r="D16">
        <v>14780774</v>
      </c>
      <c r="E16">
        <v>0</v>
      </c>
      <c r="F16">
        <v>37945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1460757234</v>
      </c>
      <c r="B17">
        <v>60</v>
      </c>
      <c r="C17" t="s">
        <v>11</v>
      </c>
      <c r="D17">
        <v>14325832</v>
      </c>
      <c r="E17">
        <v>0</v>
      </c>
      <c r="F17">
        <v>39250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1460757238</v>
      </c>
      <c r="B18">
        <v>64</v>
      </c>
      <c r="C18" t="s">
        <v>11</v>
      </c>
      <c r="D18">
        <v>8046586</v>
      </c>
      <c r="E18">
        <v>0</v>
      </c>
      <c r="F18">
        <v>31886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1460757242</v>
      </c>
      <c r="B19">
        <v>68</v>
      </c>
      <c r="C19" t="s">
        <v>11</v>
      </c>
      <c r="D19">
        <v>25669329</v>
      </c>
      <c r="E19">
        <v>0</v>
      </c>
      <c r="F19">
        <v>47220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1460757246</v>
      </c>
      <c r="B20">
        <v>72</v>
      </c>
      <c r="C20" t="s">
        <v>11</v>
      </c>
      <c r="D20">
        <v>12194889</v>
      </c>
      <c r="E20">
        <v>0</v>
      </c>
      <c r="F20">
        <v>35517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1460757250</v>
      </c>
      <c r="B21">
        <v>76</v>
      </c>
      <c r="C21" t="s">
        <v>11</v>
      </c>
      <c r="D21">
        <v>24325761</v>
      </c>
      <c r="E21">
        <v>0</v>
      </c>
      <c r="F21">
        <v>45335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1460757254</v>
      </c>
      <c r="B22">
        <v>80</v>
      </c>
      <c r="C22" t="s">
        <v>11</v>
      </c>
      <c r="D22">
        <v>19931452</v>
      </c>
      <c r="E22">
        <v>0</v>
      </c>
      <c r="F22">
        <v>43713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1460757258</v>
      </c>
      <c r="B23">
        <v>84</v>
      </c>
      <c r="C23" t="s">
        <v>11</v>
      </c>
      <c r="D23">
        <v>27216559</v>
      </c>
      <c r="E23">
        <v>0</v>
      </c>
      <c r="F23">
        <v>52222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1460757262</v>
      </c>
      <c r="B24">
        <v>88</v>
      </c>
      <c r="C24" t="s">
        <v>11</v>
      </c>
      <c r="D24">
        <v>24009326</v>
      </c>
      <c r="E24">
        <v>0</v>
      </c>
      <c r="F24">
        <v>47555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1460757266</v>
      </c>
      <c r="B25">
        <v>92</v>
      </c>
      <c r="C25" t="s">
        <v>11</v>
      </c>
      <c r="D25">
        <v>23129289</v>
      </c>
      <c r="E25">
        <v>0</v>
      </c>
      <c r="F25">
        <v>51443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1460757270</v>
      </c>
      <c r="B26">
        <v>96</v>
      </c>
      <c r="C26" t="s">
        <v>11</v>
      </c>
      <c r="D26">
        <v>13256545</v>
      </c>
      <c r="E26">
        <v>0</v>
      </c>
      <c r="F26">
        <v>37572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1460757274</v>
      </c>
      <c r="B27">
        <v>100</v>
      </c>
      <c r="C27" t="s">
        <v>11</v>
      </c>
      <c r="D27">
        <v>23805191</v>
      </c>
      <c r="E27">
        <v>0</v>
      </c>
      <c r="F27">
        <v>47964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1460757278</v>
      </c>
      <c r="B28">
        <v>104</v>
      </c>
      <c r="C28" t="s">
        <v>11</v>
      </c>
      <c r="D28">
        <v>7510060</v>
      </c>
      <c r="E28">
        <v>0</v>
      </c>
      <c r="F28">
        <v>28977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1460757282</v>
      </c>
      <c r="B29">
        <v>108</v>
      </c>
      <c r="C29" t="s">
        <v>11</v>
      </c>
      <c r="D29">
        <v>12485414</v>
      </c>
      <c r="E29">
        <v>0</v>
      </c>
      <c r="F29">
        <v>39217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1460757286</v>
      </c>
      <c r="B30">
        <v>112</v>
      </c>
      <c r="C30" t="s">
        <v>11</v>
      </c>
      <c r="D30">
        <v>30587480</v>
      </c>
      <c r="E30">
        <v>0</v>
      </c>
      <c r="F30">
        <v>56220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1460757290</v>
      </c>
      <c r="B31">
        <v>116</v>
      </c>
      <c r="C31" t="s">
        <v>11</v>
      </c>
      <c r="D31">
        <v>30185918</v>
      </c>
      <c r="E31">
        <v>0</v>
      </c>
      <c r="F31">
        <v>55064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1460757294</v>
      </c>
      <c r="B32">
        <v>120</v>
      </c>
      <c r="C32" t="s">
        <v>11</v>
      </c>
      <c r="D32">
        <v>20402222</v>
      </c>
      <c r="E32">
        <v>0</v>
      </c>
      <c r="F32">
        <v>45065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1460757298</v>
      </c>
      <c r="B33">
        <v>124</v>
      </c>
      <c r="C33" t="s">
        <v>11</v>
      </c>
      <c r="D33">
        <v>31606615</v>
      </c>
      <c r="E33">
        <v>0</v>
      </c>
      <c r="F33">
        <v>57844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1460757302</v>
      </c>
      <c r="B34">
        <v>128</v>
      </c>
      <c r="C34" t="s">
        <v>11</v>
      </c>
      <c r="D34">
        <v>16197175</v>
      </c>
      <c r="E34">
        <v>0</v>
      </c>
      <c r="F34">
        <v>42970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1460757306</v>
      </c>
      <c r="B35">
        <v>132</v>
      </c>
      <c r="C35" t="s">
        <v>11</v>
      </c>
      <c r="D35">
        <v>27630661</v>
      </c>
      <c r="E35">
        <v>0</v>
      </c>
      <c r="F35">
        <v>50180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1460757310</v>
      </c>
      <c r="B36">
        <v>136</v>
      </c>
      <c r="C36" t="s">
        <v>11</v>
      </c>
      <c r="D36">
        <v>22382624</v>
      </c>
      <c r="E36">
        <v>0</v>
      </c>
      <c r="F36">
        <v>47037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1460757314</v>
      </c>
      <c r="B37">
        <v>140</v>
      </c>
      <c r="C37" t="s">
        <v>11</v>
      </c>
      <c r="D37">
        <v>11520809</v>
      </c>
      <c r="E37">
        <v>0</v>
      </c>
      <c r="F37">
        <v>35260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1460757318</v>
      </c>
      <c r="B38">
        <v>144</v>
      </c>
      <c r="C38" t="s">
        <v>11</v>
      </c>
      <c r="D38">
        <v>27859442</v>
      </c>
      <c r="E38">
        <v>0</v>
      </c>
      <c r="F38">
        <v>53720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1460757322</v>
      </c>
      <c r="B39">
        <v>148</v>
      </c>
      <c r="C39" t="s">
        <v>11</v>
      </c>
      <c r="D39">
        <v>35477501</v>
      </c>
      <c r="E39">
        <v>0</v>
      </c>
      <c r="F39">
        <v>63420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1460757326</v>
      </c>
      <c r="B40">
        <v>152</v>
      </c>
      <c r="C40" t="s">
        <v>11</v>
      </c>
      <c r="D40">
        <v>29834111</v>
      </c>
      <c r="E40">
        <v>0</v>
      </c>
      <c r="F40">
        <v>55161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1460757330</v>
      </c>
      <c r="B41">
        <v>156</v>
      </c>
      <c r="C41" t="s">
        <v>11</v>
      </c>
      <c r="D41">
        <v>24272233</v>
      </c>
      <c r="E41">
        <v>0</v>
      </c>
      <c r="F41">
        <v>50750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1460757334</v>
      </c>
      <c r="B42">
        <v>160</v>
      </c>
      <c r="C42" t="s">
        <v>11</v>
      </c>
      <c r="D42">
        <v>11667058</v>
      </c>
      <c r="E42">
        <v>0</v>
      </c>
      <c r="F42">
        <v>36025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1460757338</v>
      </c>
      <c r="B43">
        <v>164</v>
      </c>
      <c r="C43" t="s">
        <v>11</v>
      </c>
      <c r="D43">
        <v>18281473</v>
      </c>
      <c r="E43">
        <v>0</v>
      </c>
      <c r="F43">
        <v>39877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1460757342</v>
      </c>
      <c r="B44">
        <v>168</v>
      </c>
      <c r="C44" t="s">
        <v>11</v>
      </c>
      <c r="D44">
        <v>24854962</v>
      </c>
      <c r="E44">
        <v>0</v>
      </c>
      <c r="F44">
        <v>46683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1460757346</v>
      </c>
      <c r="B45">
        <v>172</v>
      </c>
      <c r="C45" t="s">
        <v>11</v>
      </c>
      <c r="D45">
        <v>14398947</v>
      </c>
      <c r="E45">
        <v>0</v>
      </c>
      <c r="F45">
        <v>33914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1460757350</v>
      </c>
      <c r="B46">
        <v>176</v>
      </c>
      <c r="C46" t="s">
        <v>11</v>
      </c>
      <c r="D46">
        <v>19660664</v>
      </c>
      <c r="E46">
        <v>0</v>
      </c>
      <c r="F46">
        <v>43025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1460757354</v>
      </c>
      <c r="B47">
        <v>180</v>
      </c>
      <c r="C47" t="s">
        <v>11</v>
      </c>
      <c r="D47">
        <v>19745491</v>
      </c>
      <c r="E47">
        <v>0</v>
      </c>
      <c r="F47">
        <v>42314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1460757358</v>
      </c>
      <c r="B48">
        <v>184</v>
      </c>
      <c r="C48" t="s">
        <v>11</v>
      </c>
      <c r="D48">
        <v>11563800</v>
      </c>
      <c r="E48">
        <v>0</v>
      </c>
      <c r="F48">
        <v>34024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1460757362</v>
      </c>
      <c r="B49">
        <v>188</v>
      </c>
      <c r="C49" t="s">
        <v>11</v>
      </c>
      <c r="D49">
        <v>11475247</v>
      </c>
      <c r="E49">
        <v>0</v>
      </c>
      <c r="F49">
        <v>34624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1460757366</v>
      </c>
      <c r="B50">
        <v>192</v>
      </c>
      <c r="C50" t="s">
        <v>11</v>
      </c>
      <c r="D50">
        <v>14463865</v>
      </c>
      <c r="E50">
        <v>0</v>
      </c>
      <c r="F50">
        <v>35175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1460757370</v>
      </c>
      <c r="B51">
        <v>196</v>
      </c>
      <c r="C51" t="s">
        <v>11</v>
      </c>
      <c r="D51">
        <v>13735404</v>
      </c>
      <c r="E51">
        <v>0</v>
      </c>
      <c r="F51">
        <v>35342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1460757374</v>
      </c>
      <c r="B52">
        <v>200</v>
      </c>
      <c r="C52" t="s">
        <v>11</v>
      </c>
      <c r="D52">
        <v>12864695</v>
      </c>
      <c r="E52">
        <v>0</v>
      </c>
      <c r="F52">
        <v>34690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1460757378</v>
      </c>
      <c r="B53">
        <v>204</v>
      </c>
      <c r="C53" t="s">
        <v>11</v>
      </c>
      <c r="D53">
        <v>13452426</v>
      </c>
      <c r="E53">
        <v>0</v>
      </c>
      <c r="F53">
        <v>34884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1460757382</v>
      </c>
      <c r="B54">
        <v>208</v>
      </c>
      <c r="C54" t="s">
        <v>11</v>
      </c>
      <c r="D54">
        <v>13394912</v>
      </c>
      <c r="E54">
        <v>0</v>
      </c>
      <c r="F54">
        <v>37176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1460757386</v>
      </c>
      <c r="B55">
        <v>212</v>
      </c>
      <c r="C55" t="s">
        <v>11</v>
      </c>
      <c r="D55">
        <v>15415755</v>
      </c>
      <c r="E55">
        <v>0</v>
      </c>
      <c r="F55">
        <v>37006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1460757390</v>
      </c>
      <c r="B56">
        <v>216</v>
      </c>
      <c r="C56" t="s">
        <v>11</v>
      </c>
      <c r="D56">
        <v>9905166</v>
      </c>
      <c r="E56">
        <v>0</v>
      </c>
      <c r="F56">
        <v>29521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1460757394</v>
      </c>
      <c r="B57">
        <v>220</v>
      </c>
      <c r="C57" t="s">
        <v>11</v>
      </c>
      <c r="D57">
        <v>10440789</v>
      </c>
      <c r="E57">
        <v>0</v>
      </c>
      <c r="F57">
        <v>30390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1460757398</v>
      </c>
      <c r="B58">
        <v>224</v>
      </c>
      <c r="C58" t="s">
        <v>11</v>
      </c>
      <c r="D58">
        <v>10669299</v>
      </c>
      <c r="E58">
        <v>0</v>
      </c>
      <c r="F58">
        <v>30088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1460757402</v>
      </c>
      <c r="B59">
        <v>228</v>
      </c>
      <c r="C59" t="s">
        <v>11</v>
      </c>
      <c r="D59">
        <v>23853443</v>
      </c>
      <c r="E59">
        <v>0</v>
      </c>
      <c r="F59">
        <v>46136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1460757406</v>
      </c>
      <c r="B60">
        <v>232</v>
      </c>
      <c r="C60" t="s">
        <v>11</v>
      </c>
      <c r="D60">
        <v>10124419</v>
      </c>
      <c r="E60">
        <v>0</v>
      </c>
      <c r="F60">
        <v>28243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1460757410</v>
      </c>
      <c r="B61">
        <v>236</v>
      </c>
      <c r="C61" t="s">
        <v>11</v>
      </c>
      <c r="D61">
        <v>15915916</v>
      </c>
      <c r="E61">
        <v>0</v>
      </c>
      <c r="F61">
        <v>33487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1460757414</v>
      </c>
      <c r="B62">
        <v>240</v>
      </c>
      <c r="C62" t="s">
        <v>11</v>
      </c>
      <c r="D62">
        <v>18128506</v>
      </c>
      <c r="E62">
        <v>0</v>
      </c>
      <c r="F62">
        <v>35171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1460757418</v>
      </c>
      <c r="B63">
        <v>244</v>
      </c>
      <c r="C63" t="s">
        <v>11</v>
      </c>
      <c r="D63">
        <v>10483325</v>
      </c>
      <c r="E63">
        <v>0</v>
      </c>
      <c r="F63">
        <v>29330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1460757422</v>
      </c>
      <c r="B64">
        <v>248</v>
      </c>
      <c r="C64" t="s">
        <v>11</v>
      </c>
      <c r="D64">
        <v>9179725</v>
      </c>
      <c r="E64">
        <v>0</v>
      </c>
      <c r="F64">
        <v>27472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1460757426</v>
      </c>
      <c r="B65">
        <v>252</v>
      </c>
      <c r="C65" t="s">
        <v>11</v>
      </c>
      <c r="D65">
        <v>26453645</v>
      </c>
      <c r="E65">
        <v>0</v>
      </c>
      <c r="F65">
        <v>49576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1460757430</v>
      </c>
      <c r="B66">
        <v>256</v>
      </c>
      <c r="C66" t="s">
        <v>11</v>
      </c>
      <c r="D66">
        <v>14527589</v>
      </c>
      <c r="E66">
        <v>0</v>
      </c>
      <c r="F66">
        <v>38092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1460757434</v>
      </c>
      <c r="B67">
        <v>260</v>
      </c>
      <c r="C67" t="s">
        <v>11</v>
      </c>
      <c r="D67">
        <v>14817581</v>
      </c>
      <c r="E67">
        <v>0</v>
      </c>
      <c r="F67">
        <v>38186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1460757438</v>
      </c>
      <c r="B68">
        <v>264</v>
      </c>
      <c r="C68" t="s">
        <v>11</v>
      </c>
      <c r="D68">
        <v>16737336</v>
      </c>
      <c r="E68">
        <v>0</v>
      </c>
      <c r="F68">
        <v>35610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1460757442</v>
      </c>
      <c r="B69">
        <v>268</v>
      </c>
      <c r="C69" t="s">
        <v>11</v>
      </c>
      <c r="D69">
        <v>12472692</v>
      </c>
      <c r="E69">
        <v>0</v>
      </c>
      <c r="F69">
        <v>35030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1460757446</v>
      </c>
      <c r="B70">
        <v>272</v>
      </c>
      <c r="C70" t="s">
        <v>11</v>
      </c>
      <c r="D70">
        <v>19958379</v>
      </c>
      <c r="E70">
        <v>0</v>
      </c>
      <c r="F70">
        <v>42487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1460757450</v>
      </c>
      <c r="B71">
        <v>276</v>
      </c>
      <c r="C71" t="s">
        <v>11</v>
      </c>
      <c r="D71">
        <v>11713482</v>
      </c>
      <c r="E71">
        <v>0</v>
      </c>
      <c r="F71">
        <v>29979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1460757454</v>
      </c>
      <c r="B72">
        <v>280</v>
      </c>
      <c r="C72" t="s">
        <v>11</v>
      </c>
      <c r="D72">
        <v>23621298</v>
      </c>
      <c r="E72">
        <v>0</v>
      </c>
      <c r="F72">
        <v>43029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1460757458</v>
      </c>
      <c r="B73">
        <v>284</v>
      </c>
      <c r="C73" t="s">
        <v>11</v>
      </c>
      <c r="D73">
        <v>29042783</v>
      </c>
      <c r="E73">
        <v>0</v>
      </c>
      <c r="F73">
        <v>49153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1460757462</v>
      </c>
      <c r="B74">
        <v>288</v>
      </c>
      <c r="C74" t="s">
        <v>11</v>
      </c>
      <c r="D74">
        <v>28008934</v>
      </c>
      <c r="E74">
        <v>0</v>
      </c>
      <c r="F74">
        <v>50983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1460757466</v>
      </c>
      <c r="B75">
        <v>292</v>
      </c>
      <c r="C75" t="s">
        <v>11</v>
      </c>
      <c r="D75">
        <v>20651070</v>
      </c>
      <c r="E75">
        <v>0</v>
      </c>
      <c r="F75">
        <v>39169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1460757470</v>
      </c>
      <c r="B76">
        <v>296</v>
      </c>
      <c r="C76" t="s">
        <v>11</v>
      </c>
      <c r="D76">
        <v>15720520</v>
      </c>
      <c r="E76">
        <v>0</v>
      </c>
      <c r="F76">
        <v>36258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1460757474</v>
      </c>
      <c r="B77">
        <v>300</v>
      </c>
      <c r="C77" t="s">
        <v>11</v>
      </c>
      <c r="D77">
        <v>19177179</v>
      </c>
      <c r="E77">
        <v>0</v>
      </c>
      <c r="F77">
        <v>39900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1460757478</v>
      </c>
      <c r="B78">
        <v>304</v>
      </c>
      <c r="C78" t="s">
        <v>11</v>
      </c>
      <c r="D78">
        <v>16758778</v>
      </c>
      <c r="E78">
        <v>0</v>
      </c>
      <c r="F78">
        <v>24724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1460757482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1460757486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1460757490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1460757494</v>
      </c>
      <c r="B82">
        <v>320</v>
      </c>
      <c r="C82" t="s">
        <v>11</v>
      </c>
      <c r="D82">
        <v>527</v>
      </c>
      <c r="E82">
        <v>0</v>
      </c>
      <c r="F82">
        <v>2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1460757608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1460757612</v>
      </c>
      <c r="B3">
        <v>4</v>
      </c>
      <c r="C3" t="s">
        <v>11</v>
      </c>
      <c r="D3">
        <v>11825058</v>
      </c>
      <c r="E3">
        <v>0</v>
      </c>
      <c r="F3">
        <v>35475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1460757616</v>
      </c>
      <c r="B4">
        <v>8</v>
      </c>
      <c r="C4" t="s">
        <v>11</v>
      </c>
      <c r="D4">
        <v>20720415</v>
      </c>
      <c r="E4">
        <v>0</v>
      </c>
      <c r="F4">
        <v>45565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1460757620</v>
      </c>
      <c r="B5">
        <v>12</v>
      </c>
      <c r="C5" t="s">
        <v>11</v>
      </c>
      <c r="D5">
        <v>6564853</v>
      </c>
      <c r="E5">
        <v>0</v>
      </c>
      <c r="F5">
        <v>28287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1460757624</v>
      </c>
      <c r="B6">
        <v>16</v>
      </c>
      <c r="C6" t="s">
        <v>11</v>
      </c>
      <c r="D6">
        <v>19503925</v>
      </c>
      <c r="E6">
        <v>0</v>
      </c>
      <c r="F6">
        <v>42017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1460757628</v>
      </c>
      <c r="B7">
        <v>20</v>
      </c>
      <c r="C7" t="s">
        <v>11</v>
      </c>
      <c r="D7">
        <v>20237092</v>
      </c>
      <c r="E7">
        <v>0</v>
      </c>
      <c r="F7">
        <v>46534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1460757632</v>
      </c>
      <c r="B8">
        <v>24</v>
      </c>
      <c r="C8" t="s">
        <v>11</v>
      </c>
      <c r="D8">
        <v>20571102</v>
      </c>
      <c r="E8">
        <v>0</v>
      </c>
      <c r="F8">
        <v>46941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1460757636</v>
      </c>
      <c r="B9">
        <v>28</v>
      </c>
      <c r="C9" t="s">
        <v>11</v>
      </c>
      <c r="D9">
        <v>25755646</v>
      </c>
      <c r="E9">
        <v>0</v>
      </c>
      <c r="F9">
        <v>53860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1460757640</v>
      </c>
      <c r="B10">
        <v>32</v>
      </c>
      <c r="C10" t="s">
        <v>11</v>
      </c>
      <c r="D10">
        <v>31322039</v>
      </c>
      <c r="E10">
        <v>0</v>
      </c>
      <c r="F10">
        <v>60999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1460757644</v>
      </c>
      <c r="B11">
        <v>36</v>
      </c>
      <c r="C11" t="s">
        <v>11</v>
      </c>
      <c r="D11">
        <v>25302189</v>
      </c>
      <c r="E11">
        <v>0</v>
      </c>
      <c r="F11">
        <v>51026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1460757648</v>
      </c>
      <c r="B12">
        <v>40</v>
      </c>
      <c r="C12" t="s">
        <v>11</v>
      </c>
      <c r="D12">
        <v>27182801</v>
      </c>
      <c r="E12">
        <v>0</v>
      </c>
      <c r="F12">
        <v>54019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1460757652</v>
      </c>
      <c r="B13">
        <v>44</v>
      </c>
      <c r="C13" t="s">
        <v>11</v>
      </c>
      <c r="D13">
        <v>21958417</v>
      </c>
      <c r="E13">
        <v>0</v>
      </c>
      <c r="F13">
        <v>47417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1460757656</v>
      </c>
      <c r="B14">
        <v>48</v>
      </c>
      <c r="C14" t="s">
        <v>11</v>
      </c>
      <c r="D14">
        <v>22126459</v>
      </c>
      <c r="E14">
        <v>0</v>
      </c>
      <c r="F14">
        <v>45967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1460757660</v>
      </c>
      <c r="B15">
        <v>52</v>
      </c>
      <c r="C15" t="s">
        <v>11</v>
      </c>
      <c r="D15">
        <v>18935433</v>
      </c>
      <c r="E15">
        <v>0</v>
      </c>
      <c r="F15">
        <v>42453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1460757664</v>
      </c>
      <c r="B16">
        <v>56</v>
      </c>
      <c r="C16" t="s">
        <v>11</v>
      </c>
      <c r="D16">
        <v>14999619</v>
      </c>
      <c r="E16">
        <v>0</v>
      </c>
      <c r="F16">
        <v>38006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1460757668</v>
      </c>
      <c r="B17">
        <v>60</v>
      </c>
      <c r="C17" t="s">
        <v>11</v>
      </c>
      <c r="D17">
        <v>14410372</v>
      </c>
      <c r="E17">
        <v>0</v>
      </c>
      <c r="F17">
        <v>39541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1460757672</v>
      </c>
      <c r="B18">
        <v>64</v>
      </c>
      <c r="C18" t="s">
        <v>11</v>
      </c>
      <c r="D18">
        <v>8035714</v>
      </c>
      <c r="E18">
        <v>0</v>
      </c>
      <c r="F18">
        <v>31919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1460757676</v>
      </c>
      <c r="B19">
        <v>68</v>
      </c>
      <c r="C19" t="s">
        <v>11</v>
      </c>
      <c r="D19">
        <v>25693123</v>
      </c>
      <c r="E19">
        <v>0</v>
      </c>
      <c r="F19">
        <v>47186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1460757680</v>
      </c>
      <c r="B20">
        <v>72</v>
      </c>
      <c r="C20" t="s">
        <v>11</v>
      </c>
      <c r="D20">
        <v>12178943</v>
      </c>
      <c r="E20">
        <v>0</v>
      </c>
      <c r="F20">
        <v>35487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1460757684</v>
      </c>
      <c r="B21">
        <v>76</v>
      </c>
      <c r="C21" t="s">
        <v>11</v>
      </c>
      <c r="D21">
        <v>24137709</v>
      </c>
      <c r="E21">
        <v>0</v>
      </c>
      <c r="F21">
        <v>45090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1460757688</v>
      </c>
      <c r="B22">
        <v>80</v>
      </c>
      <c r="C22" t="s">
        <v>11</v>
      </c>
      <c r="D22">
        <v>19898982</v>
      </c>
      <c r="E22">
        <v>0</v>
      </c>
      <c r="F22">
        <v>43722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1460757692</v>
      </c>
      <c r="B23">
        <v>84</v>
      </c>
      <c r="C23" t="s">
        <v>11</v>
      </c>
      <c r="D23">
        <v>26853246</v>
      </c>
      <c r="E23">
        <v>0</v>
      </c>
      <c r="F23">
        <v>52023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1460757696</v>
      </c>
      <c r="B24">
        <v>88</v>
      </c>
      <c r="C24" t="s">
        <v>11</v>
      </c>
      <c r="D24">
        <v>24127084</v>
      </c>
      <c r="E24">
        <v>0</v>
      </c>
      <c r="F24">
        <v>47600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1460757700</v>
      </c>
      <c r="B25">
        <v>92</v>
      </c>
      <c r="C25" t="s">
        <v>11</v>
      </c>
      <c r="D25">
        <v>23529865</v>
      </c>
      <c r="E25">
        <v>0</v>
      </c>
      <c r="F25">
        <v>51898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1460757704</v>
      </c>
      <c r="B26">
        <v>96</v>
      </c>
      <c r="C26" t="s">
        <v>11</v>
      </c>
      <c r="D26">
        <v>13043467</v>
      </c>
      <c r="E26">
        <v>0</v>
      </c>
      <c r="F26">
        <v>37256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1460757708</v>
      </c>
      <c r="B27">
        <v>100</v>
      </c>
      <c r="C27" t="s">
        <v>11</v>
      </c>
      <c r="D27">
        <v>23956677</v>
      </c>
      <c r="E27">
        <v>0</v>
      </c>
      <c r="F27">
        <v>48074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1460757712</v>
      </c>
      <c r="B28">
        <v>104</v>
      </c>
      <c r="C28" t="s">
        <v>11</v>
      </c>
      <c r="D28">
        <v>7641215</v>
      </c>
      <c r="E28">
        <v>0</v>
      </c>
      <c r="F28">
        <v>29174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1460757716</v>
      </c>
      <c r="B29">
        <v>108</v>
      </c>
      <c r="C29" t="s">
        <v>11</v>
      </c>
      <c r="D29">
        <v>12249916</v>
      </c>
      <c r="E29">
        <v>0</v>
      </c>
      <c r="F29">
        <v>38794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1460757720</v>
      </c>
      <c r="B30">
        <v>112</v>
      </c>
      <c r="C30" t="s">
        <v>11</v>
      </c>
      <c r="D30">
        <v>30581733</v>
      </c>
      <c r="E30">
        <v>0</v>
      </c>
      <c r="F30">
        <v>56277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1460757724</v>
      </c>
      <c r="B31">
        <v>116</v>
      </c>
      <c r="C31" t="s">
        <v>11</v>
      </c>
      <c r="D31">
        <v>30277781</v>
      </c>
      <c r="E31">
        <v>0</v>
      </c>
      <c r="F31">
        <v>55160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1460757728</v>
      </c>
      <c r="B32">
        <v>120</v>
      </c>
      <c r="C32" t="s">
        <v>11</v>
      </c>
      <c r="D32">
        <v>20263359</v>
      </c>
      <c r="E32">
        <v>0</v>
      </c>
      <c r="F32">
        <v>45025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1460757732</v>
      </c>
      <c r="B33">
        <v>124</v>
      </c>
      <c r="C33" t="s">
        <v>11</v>
      </c>
      <c r="D33">
        <v>31740555</v>
      </c>
      <c r="E33">
        <v>0</v>
      </c>
      <c r="F33">
        <v>57826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1460757736</v>
      </c>
      <c r="B34">
        <v>128</v>
      </c>
      <c r="C34" t="s">
        <v>11</v>
      </c>
      <c r="D34">
        <v>16158813</v>
      </c>
      <c r="E34">
        <v>0</v>
      </c>
      <c r="F34">
        <v>42887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1460757740</v>
      </c>
      <c r="B35">
        <v>132</v>
      </c>
      <c r="C35" t="s">
        <v>11</v>
      </c>
      <c r="D35">
        <v>27543864</v>
      </c>
      <c r="E35">
        <v>0</v>
      </c>
      <c r="F35">
        <v>50271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1460757744</v>
      </c>
      <c r="B36">
        <v>136</v>
      </c>
      <c r="C36" t="s">
        <v>11</v>
      </c>
      <c r="D36">
        <v>22655492</v>
      </c>
      <c r="E36">
        <v>0</v>
      </c>
      <c r="F36">
        <v>47386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1460757748</v>
      </c>
      <c r="B37">
        <v>140</v>
      </c>
      <c r="C37" t="s">
        <v>11</v>
      </c>
      <c r="D37">
        <v>11280799</v>
      </c>
      <c r="E37">
        <v>0</v>
      </c>
      <c r="F37">
        <v>34785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1460757752</v>
      </c>
      <c r="B38">
        <v>144</v>
      </c>
      <c r="C38" t="s">
        <v>11</v>
      </c>
      <c r="D38">
        <v>27837908</v>
      </c>
      <c r="E38">
        <v>0</v>
      </c>
      <c r="F38">
        <v>53887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1460757756</v>
      </c>
      <c r="B39">
        <v>148</v>
      </c>
      <c r="C39" t="s">
        <v>11</v>
      </c>
      <c r="D39">
        <v>35195869</v>
      </c>
      <c r="E39">
        <v>0</v>
      </c>
      <c r="F39">
        <v>63265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1460757760</v>
      </c>
      <c r="B40">
        <v>152</v>
      </c>
      <c r="C40" t="s">
        <v>11</v>
      </c>
      <c r="D40">
        <v>30225144</v>
      </c>
      <c r="E40">
        <v>0</v>
      </c>
      <c r="F40">
        <v>55407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1460757764</v>
      </c>
      <c r="B41">
        <v>156</v>
      </c>
      <c r="C41" t="s">
        <v>11</v>
      </c>
      <c r="D41">
        <v>23931174</v>
      </c>
      <c r="E41">
        <v>0</v>
      </c>
      <c r="F41">
        <v>50408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1460757768</v>
      </c>
      <c r="B42">
        <v>160</v>
      </c>
      <c r="C42" t="s">
        <v>11</v>
      </c>
      <c r="D42">
        <v>12117298</v>
      </c>
      <c r="E42">
        <v>0</v>
      </c>
      <c r="F42">
        <v>36452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1460757772</v>
      </c>
      <c r="B43">
        <v>164</v>
      </c>
      <c r="C43" t="s">
        <v>11</v>
      </c>
      <c r="D43">
        <v>18118163</v>
      </c>
      <c r="E43">
        <v>0</v>
      </c>
      <c r="F43">
        <v>39669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1460757776</v>
      </c>
      <c r="B44">
        <v>168</v>
      </c>
      <c r="C44" t="s">
        <v>11</v>
      </c>
      <c r="D44">
        <v>24845712</v>
      </c>
      <c r="E44">
        <v>0</v>
      </c>
      <c r="F44">
        <v>46646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1460757780</v>
      </c>
      <c r="B45">
        <v>172</v>
      </c>
      <c r="C45" t="s">
        <v>11</v>
      </c>
      <c r="D45">
        <v>14515499</v>
      </c>
      <c r="E45">
        <v>0</v>
      </c>
      <c r="F45">
        <v>34118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1460757784</v>
      </c>
      <c r="B46">
        <v>176</v>
      </c>
      <c r="C46" t="s">
        <v>11</v>
      </c>
      <c r="D46">
        <v>19444882</v>
      </c>
      <c r="E46">
        <v>0</v>
      </c>
      <c r="F46">
        <v>42829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1460757788</v>
      </c>
      <c r="B47">
        <v>180</v>
      </c>
      <c r="C47" t="s">
        <v>11</v>
      </c>
      <c r="D47">
        <v>18995355</v>
      </c>
      <c r="E47">
        <v>0</v>
      </c>
      <c r="F47">
        <v>41641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1460757792</v>
      </c>
      <c r="B48">
        <v>184</v>
      </c>
      <c r="C48" t="s">
        <v>11</v>
      </c>
      <c r="D48">
        <v>12260446</v>
      </c>
      <c r="E48">
        <v>0</v>
      </c>
      <c r="F48">
        <v>34487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1460757796</v>
      </c>
      <c r="B49">
        <v>188</v>
      </c>
      <c r="C49" t="s">
        <v>11</v>
      </c>
      <c r="D49">
        <v>11713224</v>
      </c>
      <c r="E49">
        <v>0</v>
      </c>
      <c r="F49">
        <v>34911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1460757800</v>
      </c>
      <c r="B50">
        <v>192</v>
      </c>
      <c r="C50" t="s">
        <v>11</v>
      </c>
      <c r="D50">
        <v>14488853</v>
      </c>
      <c r="E50">
        <v>0</v>
      </c>
      <c r="F50">
        <v>35300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1460757804</v>
      </c>
      <c r="B51">
        <v>196</v>
      </c>
      <c r="C51" t="s">
        <v>11</v>
      </c>
      <c r="D51">
        <v>13836906</v>
      </c>
      <c r="E51">
        <v>0</v>
      </c>
      <c r="F51">
        <v>35519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1460757808</v>
      </c>
      <c r="B52">
        <v>200</v>
      </c>
      <c r="C52" t="s">
        <v>11</v>
      </c>
      <c r="D52">
        <v>12721795</v>
      </c>
      <c r="E52">
        <v>0</v>
      </c>
      <c r="F52">
        <v>34456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1460757812</v>
      </c>
      <c r="B53">
        <v>204</v>
      </c>
      <c r="C53" t="s">
        <v>11</v>
      </c>
      <c r="D53">
        <v>13492023</v>
      </c>
      <c r="E53">
        <v>0</v>
      </c>
      <c r="F53">
        <v>34989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1460757816</v>
      </c>
      <c r="B54">
        <v>208</v>
      </c>
      <c r="C54" t="s">
        <v>11</v>
      </c>
      <c r="D54">
        <v>13494698</v>
      </c>
      <c r="E54">
        <v>0</v>
      </c>
      <c r="F54">
        <v>37300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1460757820</v>
      </c>
      <c r="B55">
        <v>212</v>
      </c>
      <c r="C55" t="s">
        <v>11</v>
      </c>
      <c r="D55">
        <v>15317620</v>
      </c>
      <c r="E55">
        <v>0</v>
      </c>
      <c r="F55">
        <v>36872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1460757824</v>
      </c>
      <c r="B56">
        <v>216</v>
      </c>
      <c r="C56" t="s">
        <v>11</v>
      </c>
      <c r="D56">
        <v>9951073</v>
      </c>
      <c r="E56">
        <v>0</v>
      </c>
      <c r="F56">
        <v>29391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1460757828</v>
      </c>
      <c r="B57">
        <v>220</v>
      </c>
      <c r="C57" t="s">
        <v>11</v>
      </c>
      <c r="D57">
        <v>10511771</v>
      </c>
      <c r="E57">
        <v>0</v>
      </c>
      <c r="F57">
        <v>30632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1460757832</v>
      </c>
      <c r="B58">
        <v>224</v>
      </c>
      <c r="C58" t="s">
        <v>11</v>
      </c>
      <c r="D58">
        <v>10619752</v>
      </c>
      <c r="E58">
        <v>0</v>
      </c>
      <c r="F58">
        <v>29887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1460757836</v>
      </c>
      <c r="B59">
        <v>228</v>
      </c>
      <c r="C59" t="s">
        <v>11</v>
      </c>
      <c r="D59">
        <v>23116418</v>
      </c>
      <c r="E59">
        <v>0</v>
      </c>
      <c r="F59">
        <v>45473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1460757840</v>
      </c>
      <c r="B60">
        <v>232</v>
      </c>
      <c r="C60" t="s">
        <v>11</v>
      </c>
      <c r="D60">
        <v>10909014</v>
      </c>
      <c r="E60">
        <v>0</v>
      </c>
      <c r="F60">
        <v>29085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1460757844</v>
      </c>
      <c r="B61">
        <v>236</v>
      </c>
      <c r="C61" t="s">
        <v>11</v>
      </c>
      <c r="D61">
        <v>15789996</v>
      </c>
      <c r="E61">
        <v>0</v>
      </c>
      <c r="F61">
        <v>33386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1460757848</v>
      </c>
      <c r="B62">
        <v>240</v>
      </c>
      <c r="C62" t="s">
        <v>11</v>
      </c>
      <c r="D62">
        <v>18043049</v>
      </c>
      <c r="E62">
        <v>0</v>
      </c>
      <c r="F62">
        <v>35080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1460757852</v>
      </c>
      <c r="B63">
        <v>244</v>
      </c>
      <c r="C63" t="s">
        <v>11</v>
      </c>
      <c r="D63">
        <v>10601079</v>
      </c>
      <c r="E63">
        <v>0</v>
      </c>
      <c r="F63">
        <v>29453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1460757856</v>
      </c>
      <c r="B64">
        <v>248</v>
      </c>
      <c r="C64" t="s">
        <v>11</v>
      </c>
      <c r="D64">
        <v>9141828</v>
      </c>
      <c r="E64">
        <v>0</v>
      </c>
      <c r="F64">
        <v>27406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1460757860</v>
      </c>
      <c r="B65">
        <v>252</v>
      </c>
      <c r="C65" t="s">
        <v>11</v>
      </c>
      <c r="D65">
        <v>26334915</v>
      </c>
      <c r="E65">
        <v>0</v>
      </c>
      <c r="F65">
        <v>49319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1460757864</v>
      </c>
      <c r="B66">
        <v>256</v>
      </c>
      <c r="C66" t="s">
        <v>11</v>
      </c>
      <c r="D66">
        <v>14655387</v>
      </c>
      <c r="E66">
        <v>0</v>
      </c>
      <c r="F66">
        <v>38423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1460757868</v>
      </c>
      <c r="B67">
        <v>260</v>
      </c>
      <c r="C67" t="s">
        <v>11</v>
      </c>
      <c r="D67">
        <v>14868196</v>
      </c>
      <c r="E67">
        <v>0</v>
      </c>
      <c r="F67">
        <v>38202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1460757872</v>
      </c>
      <c r="B68">
        <v>264</v>
      </c>
      <c r="C68" t="s">
        <v>11</v>
      </c>
      <c r="D68">
        <v>16680024</v>
      </c>
      <c r="E68">
        <v>0</v>
      </c>
      <c r="F68">
        <v>35606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1460757876</v>
      </c>
      <c r="B69">
        <v>268</v>
      </c>
      <c r="C69" t="s">
        <v>11</v>
      </c>
      <c r="D69">
        <v>12591156</v>
      </c>
      <c r="E69">
        <v>0</v>
      </c>
      <c r="F69">
        <v>35107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1460757880</v>
      </c>
      <c r="B70">
        <v>272</v>
      </c>
      <c r="C70" t="s">
        <v>11</v>
      </c>
      <c r="D70">
        <v>19790556</v>
      </c>
      <c r="E70">
        <v>0</v>
      </c>
      <c r="F70">
        <v>42252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1460757884</v>
      </c>
      <c r="B71">
        <v>276</v>
      </c>
      <c r="C71" t="s">
        <v>11</v>
      </c>
      <c r="D71">
        <v>11798567</v>
      </c>
      <c r="E71">
        <v>0</v>
      </c>
      <c r="F71">
        <v>30016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1460757888</v>
      </c>
      <c r="B72">
        <v>280</v>
      </c>
      <c r="C72" t="s">
        <v>11</v>
      </c>
      <c r="D72">
        <v>23250072</v>
      </c>
      <c r="E72">
        <v>0</v>
      </c>
      <c r="F72">
        <v>42722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1460757892</v>
      </c>
      <c r="B73">
        <v>284</v>
      </c>
      <c r="C73" t="s">
        <v>11</v>
      </c>
      <c r="D73">
        <v>29283496</v>
      </c>
      <c r="E73">
        <v>0</v>
      </c>
      <c r="F73">
        <v>49156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1460757896</v>
      </c>
      <c r="B74">
        <v>288</v>
      </c>
      <c r="C74" t="s">
        <v>11</v>
      </c>
      <c r="D74">
        <v>28004887</v>
      </c>
      <c r="E74">
        <v>0</v>
      </c>
      <c r="F74">
        <v>51114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1460757900</v>
      </c>
      <c r="B75">
        <v>292</v>
      </c>
      <c r="C75" t="s">
        <v>11</v>
      </c>
      <c r="D75">
        <v>20732784</v>
      </c>
      <c r="E75">
        <v>0</v>
      </c>
      <c r="F75">
        <v>39281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1460757904</v>
      </c>
      <c r="B76">
        <v>296</v>
      </c>
      <c r="C76" t="s">
        <v>11</v>
      </c>
      <c r="D76">
        <v>15857003</v>
      </c>
      <c r="E76">
        <v>0</v>
      </c>
      <c r="F76">
        <v>36426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1460757908</v>
      </c>
      <c r="B77">
        <v>300</v>
      </c>
      <c r="C77" t="s">
        <v>11</v>
      </c>
      <c r="D77">
        <v>18984660</v>
      </c>
      <c r="E77">
        <v>0</v>
      </c>
      <c r="F77">
        <v>39680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1460757912</v>
      </c>
      <c r="B78">
        <v>304</v>
      </c>
      <c r="C78" t="s">
        <v>11</v>
      </c>
      <c r="D78">
        <v>17004967</v>
      </c>
      <c r="E78">
        <v>0</v>
      </c>
      <c r="F78">
        <v>25260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1460757916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1460757920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1460757924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1460757928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1460774792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1460774796</v>
      </c>
      <c r="B3">
        <v>4</v>
      </c>
      <c r="C3" t="s">
        <v>11</v>
      </c>
      <c r="D3">
        <v>12496920</v>
      </c>
      <c r="E3">
        <v>0</v>
      </c>
      <c r="F3">
        <v>37772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1460774800</v>
      </c>
      <c r="B4">
        <v>8</v>
      </c>
      <c r="C4" t="s">
        <v>11</v>
      </c>
      <c r="D4">
        <v>20486160</v>
      </c>
      <c r="E4">
        <v>0</v>
      </c>
      <c r="F4">
        <v>45039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1460774804</v>
      </c>
      <c r="B5">
        <v>12</v>
      </c>
      <c r="C5" t="s">
        <v>11</v>
      </c>
      <c r="D5">
        <v>6422167</v>
      </c>
      <c r="E5">
        <v>0</v>
      </c>
      <c r="F5">
        <v>27805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1460774808</v>
      </c>
      <c r="B6">
        <v>16</v>
      </c>
      <c r="C6" t="s">
        <v>11</v>
      </c>
      <c r="D6">
        <v>20140054</v>
      </c>
      <c r="E6">
        <v>0</v>
      </c>
      <c r="F6">
        <v>43213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1460774812</v>
      </c>
      <c r="B7">
        <v>20</v>
      </c>
      <c r="C7" t="s">
        <v>11</v>
      </c>
      <c r="D7">
        <v>19676392</v>
      </c>
      <c r="E7">
        <v>0</v>
      </c>
      <c r="F7">
        <v>45485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1460774816</v>
      </c>
      <c r="B8">
        <v>24</v>
      </c>
      <c r="C8" t="s">
        <v>11</v>
      </c>
      <c r="D8">
        <v>22083715</v>
      </c>
      <c r="E8">
        <v>0</v>
      </c>
      <c r="F8">
        <v>48677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1460774820</v>
      </c>
      <c r="B9">
        <v>28</v>
      </c>
      <c r="C9" t="s">
        <v>11</v>
      </c>
      <c r="D9">
        <v>24964853</v>
      </c>
      <c r="E9">
        <v>0</v>
      </c>
      <c r="F9">
        <v>52850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1460774824</v>
      </c>
      <c r="B10">
        <v>32</v>
      </c>
      <c r="C10" t="s">
        <v>11</v>
      </c>
      <c r="D10">
        <v>31227424</v>
      </c>
      <c r="E10">
        <v>0</v>
      </c>
      <c r="F10">
        <v>60729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1460774828</v>
      </c>
      <c r="B11">
        <v>36</v>
      </c>
      <c r="C11" t="s">
        <v>11</v>
      </c>
      <c r="D11">
        <v>25028275</v>
      </c>
      <c r="E11">
        <v>0</v>
      </c>
      <c r="F11">
        <v>50808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1460774832</v>
      </c>
      <c r="B12">
        <v>40</v>
      </c>
      <c r="C12" t="s">
        <v>11</v>
      </c>
      <c r="D12">
        <v>27781506</v>
      </c>
      <c r="E12">
        <v>0</v>
      </c>
      <c r="F12">
        <v>54867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1460774836</v>
      </c>
      <c r="B13">
        <v>44</v>
      </c>
      <c r="C13" t="s">
        <v>11</v>
      </c>
      <c r="D13">
        <v>21577170</v>
      </c>
      <c r="E13">
        <v>0</v>
      </c>
      <c r="F13">
        <v>47211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1460774840</v>
      </c>
      <c r="B14">
        <v>48</v>
      </c>
      <c r="C14" t="s">
        <v>11</v>
      </c>
      <c r="D14">
        <v>22450425</v>
      </c>
      <c r="E14">
        <v>0</v>
      </c>
      <c r="F14">
        <v>46266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1460774844</v>
      </c>
      <c r="B15">
        <v>52</v>
      </c>
      <c r="C15" t="s">
        <v>11</v>
      </c>
      <c r="D15">
        <v>18766102</v>
      </c>
      <c r="E15">
        <v>0</v>
      </c>
      <c r="F15">
        <v>42074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1460774848</v>
      </c>
      <c r="B16">
        <v>56</v>
      </c>
      <c r="C16" t="s">
        <v>11</v>
      </c>
      <c r="D16">
        <v>15303108</v>
      </c>
      <c r="E16">
        <v>0</v>
      </c>
      <c r="F16">
        <v>38680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1460774852</v>
      </c>
      <c r="B17">
        <v>60</v>
      </c>
      <c r="C17" t="s">
        <v>11</v>
      </c>
      <c r="D17">
        <v>13245670</v>
      </c>
      <c r="E17">
        <v>0</v>
      </c>
      <c r="F17">
        <v>38063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1460774856</v>
      </c>
      <c r="B18">
        <v>64</v>
      </c>
      <c r="C18" t="s">
        <v>11</v>
      </c>
      <c r="D18">
        <v>8067686</v>
      </c>
      <c r="E18">
        <v>0</v>
      </c>
      <c r="F18">
        <v>31836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1460774860</v>
      </c>
      <c r="B19">
        <v>68</v>
      </c>
      <c r="C19" t="s">
        <v>11</v>
      </c>
      <c r="D19">
        <v>25580734</v>
      </c>
      <c r="E19">
        <v>0</v>
      </c>
      <c r="F19">
        <v>46823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1460774864</v>
      </c>
      <c r="B20">
        <v>72</v>
      </c>
      <c r="C20" t="s">
        <v>11</v>
      </c>
      <c r="D20">
        <v>12385298</v>
      </c>
      <c r="E20">
        <v>0</v>
      </c>
      <c r="F20">
        <v>35889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1460774868</v>
      </c>
      <c r="B21">
        <v>76</v>
      </c>
      <c r="C21" t="s">
        <v>11</v>
      </c>
      <c r="D21">
        <v>24819994</v>
      </c>
      <c r="E21">
        <v>0</v>
      </c>
      <c r="F21">
        <v>46075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1460774872</v>
      </c>
      <c r="B22">
        <v>80</v>
      </c>
      <c r="C22" t="s">
        <v>11</v>
      </c>
      <c r="D22">
        <v>19854984</v>
      </c>
      <c r="E22">
        <v>0</v>
      </c>
      <c r="F22">
        <v>43540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1460774876</v>
      </c>
      <c r="B23">
        <v>84</v>
      </c>
      <c r="C23" t="s">
        <v>11</v>
      </c>
      <c r="D23">
        <v>27330130</v>
      </c>
      <c r="E23">
        <v>0</v>
      </c>
      <c r="F23">
        <v>52103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1460774880</v>
      </c>
      <c r="B24">
        <v>88</v>
      </c>
      <c r="C24" t="s">
        <v>11</v>
      </c>
      <c r="D24">
        <v>25159205</v>
      </c>
      <c r="E24">
        <v>0</v>
      </c>
      <c r="F24">
        <v>49148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1460774884</v>
      </c>
      <c r="B25">
        <v>92</v>
      </c>
      <c r="C25" t="s">
        <v>11</v>
      </c>
      <c r="D25">
        <v>21714449</v>
      </c>
      <c r="E25">
        <v>0</v>
      </c>
      <c r="F25">
        <v>49664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1460774888</v>
      </c>
      <c r="B26">
        <v>96</v>
      </c>
      <c r="C26" t="s">
        <v>11</v>
      </c>
      <c r="D26">
        <v>15122738</v>
      </c>
      <c r="E26">
        <v>0</v>
      </c>
      <c r="F26">
        <v>39078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1460774892</v>
      </c>
      <c r="B27">
        <v>100</v>
      </c>
      <c r="C27" t="s">
        <v>11</v>
      </c>
      <c r="D27">
        <v>21535019</v>
      </c>
      <c r="E27">
        <v>0</v>
      </c>
      <c r="F27">
        <v>45870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1460774896</v>
      </c>
      <c r="B28">
        <v>104</v>
      </c>
      <c r="C28" t="s">
        <v>11</v>
      </c>
      <c r="D28">
        <v>7651751</v>
      </c>
      <c r="E28">
        <v>0</v>
      </c>
      <c r="F28">
        <v>29276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1460774900</v>
      </c>
      <c r="B29">
        <v>108</v>
      </c>
      <c r="C29" t="s">
        <v>11</v>
      </c>
      <c r="D29">
        <v>13941896</v>
      </c>
      <c r="E29">
        <v>0</v>
      </c>
      <c r="F29">
        <v>40991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1460774904</v>
      </c>
      <c r="B30">
        <v>112</v>
      </c>
      <c r="C30" t="s">
        <v>11</v>
      </c>
      <c r="D30">
        <v>29770865</v>
      </c>
      <c r="E30">
        <v>0</v>
      </c>
      <c r="F30">
        <v>55363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1460774908</v>
      </c>
      <c r="B31">
        <v>116</v>
      </c>
      <c r="C31" t="s">
        <v>11</v>
      </c>
      <c r="D31">
        <v>29939314</v>
      </c>
      <c r="E31">
        <v>0</v>
      </c>
      <c r="F31">
        <v>54992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1460774912</v>
      </c>
      <c r="B32">
        <v>120</v>
      </c>
      <c r="C32" t="s">
        <v>11</v>
      </c>
      <c r="D32">
        <v>21152626</v>
      </c>
      <c r="E32">
        <v>0</v>
      </c>
      <c r="F32">
        <v>45675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1460774916</v>
      </c>
      <c r="B33">
        <v>124</v>
      </c>
      <c r="C33" t="s">
        <v>11</v>
      </c>
      <c r="D33">
        <v>30995996</v>
      </c>
      <c r="E33">
        <v>0</v>
      </c>
      <c r="F33">
        <v>57516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1460774920</v>
      </c>
      <c r="B34">
        <v>128</v>
      </c>
      <c r="C34" t="s">
        <v>11</v>
      </c>
      <c r="D34">
        <v>16764630</v>
      </c>
      <c r="E34">
        <v>0</v>
      </c>
      <c r="F34">
        <v>43143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1460774924</v>
      </c>
      <c r="B35">
        <v>132</v>
      </c>
      <c r="C35" t="s">
        <v>11</v>
      </c>
      <c r="D35">
        <v>27554017</v>
      </c>
      <c r="E35">
        <v>0</v>
      </c>
      <c r="F35">
        <v>50093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1460774928</v>
      </c>
      <c r="B36">
        <v>136</v>
      </c>
      <c r="C36" t="s">
        <v>11</v>
      </c>
      <c r="D36">
        <v>21241274</v>
      </c>
      <c r="E36">
        <v>0</v>
      </c>
      <c r="F36">
        <v>45764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1460774932</v>
      </c>
      <c r="B37">
        <v>140</v>
      </c>
      <c r="C37" t="s">
        <v>11</v>
      </c>
      <c r="D37">
        <v>11696512</v>
      </c>
      <c r="E37">
        <v>0</v>
      </c>
      <c r="F37">
        <v>35791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1460774936</v>
      </c>
      <c r="B38">
        <v>144</v>
      </c>
      <c r="C38" t="s">
        <v>11</v>
      </c>
      <c r="D38">
        <v>28386655</v>
      </c>
      <c r="E38">
        <v>0</v>
      </c>
      <c r="F38">
        <v>53820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1460774940</v>
      </c>
      <c r="B39">
        <v>148</v>
      </c>
      <c r="C39" t="s">
        <v>11</v>
      </c>
      <c r="D39">
        <v>36318176</v>
      </c>
      <c r="E39">
        <v>0</v>
      </c>
      <c r="F39">
        <v>63989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1460774944</v>
      </c>
      <c r="B40">
        <v>152</v>
      </c>
      <c r="C40" t="s">
        <v>11</v>
      </c>
      <c r="D40">
        <v>29074444</v>
      </c>
      <c r="E40">
        <v>0</v>
      </c>
      <c r="F40">
        <v>54782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1460774948</v>
      </c>
      <c r="B41">
        <v>156</v>
      </c>
      <c r="C41" t="s">
        <v>11</v>
      </c>
      <c r="D41">
        <v>24044881</v>
      </c>
      <c r="E41">
        <v>0</v>
      </c>
      <c r="F41">
        <v>50358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1460774952</v>
      </c>
      <c r="B42">
        <v>160</v>
      </c>
      <c r="C42" t="s">
        <v>11</v>
      </c>
      <c r="D42">
        <v>11342868</v>
      </c>
      <c r="E42">
        <v>0</v>
      </c>
      <c r="F42">
        <v>35967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1460774956</v>
      </c>
      <c r="B43">
        <v>164</v>
      </c>
      <c r="C43" t="s">
        <v>11</v>
      </c>
      <c r="D43">
        <v>19209268</v>
      </c>
      <c r="E43">
        <v>0</v>
      </c>
      <c r="F43">
        <v>40550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1460774960</v>
      </c>
      <c r="B44">
        <v>168</v>
      </c>
      <c r="C44" t="s">
        <v>11</v>
      </c>
      <c r="D44">
        <v>24670699</v>
      </c>
      <c r="E44">
        <v>0</v>
      </c>
      <c r="F44">
        <v>46514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1460774964</v>
      </c>
      <c r="B45">
        <v>172</v>
      </c>
      <c r="C45" t="s">
        <v>11</v>
      </c>
      <c r="D45">
        <v>13743217</v>
      </c>
      <c r="E45">
        <v>0</v>
      </c>
      <c r="F45">
        <v>33491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1460774968</v>
      </c>
      <c r="B46">
        <v>176</v>
      </c>
      <c r="C46" t="s">
        <v>11</v>
      </c>
      <c r="D46">
        <v>21133604</v>
      </c>
      <c r="E46">
        <v>0</v>
      </c>
      <c r="F46">
        <v>45099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1460774972</v>
      </c>
      <c r="B47">
        <v>180</v>
      </c>
      <c r="C47" t="s">
        <v>11</v>
      </c>
      <c r="D47">
        <v>19239831</v>
      </c>
      <c r="E47">
        <v>0</v>
      </c>
      <c r="F47">
        <v>41007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1460774976</v>
      </c>
      <c r="B48">
        <v>184</v>
      </c>
      <c r="C48" t="s">
        <v>11</v>
      </c>
      <c r="D48">
        <v>10590990</v>
      </c>
      <c r="E48">
        <v>0</v>
      </c>
      <c r="F48">
        <v>33453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1460774980</v>
      </c>
      <c r="B49">
        <v>188</v>
      </c>
      <c r="C49" t="s">
        <v>11</v>
      </c>
      <c r="D49">
        <v>11423119</v>
      </c>
      <c r="E49">
        <v>0</v>
      </c>
      <c r="F49">
        <v>34403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1460774984</v>
      </c>
      <c r="B50">
        <v>192</v>
      </c>
      <c r="C50" t="s">
        <v>11</v>
      </c>
      <c r="D50">
        <v>14748785</v>
      </c>
      <c r="E50">
        <v>0</v>
      </c>
      <c r="F50">
        <v>35524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1460774988</v>
      </c>
      <c r="B51">
        <v>196</v>
      </c>
      <c r="C51" t="s">
        <v>11</v>
      </c>
      <c r="D51">
        <v>13632214</v>
      </c>
      <c r="E51">
        <v>0</v>
      </c>
      <c r="F51">
        <v>34928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1460774992</v>
      </c>
      <c r="B52">
        <v>200</v>
      </c>
      <c r="C52" t="s">
        <v>11</v>
      </c>
      <c r="D52">
        <v>13065541</v>
      </c>
      <c r="E52">
        <v>0</v>
      </c>
      <c r="F52">
        <v>34905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1460774996</v>
      </c>
      <c r="B53">
        <v>204</v>
      </c>
      <c r="C53" t="s">
        <v>11</v>
      </c>
      <c r="D53">
        <v>13052995</v>
      </c>
      <c r="E53">
        <v>0</v>
      </c>
      <c r="F53">
        <v>34398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1460775000</v>
      </c>
      <c r="B54">
        <v>208</v>
      </c>
      <c r="C54" t="s">
        <v>11</v>
      </c>
      <c r="D54">
        <v>13832817</v>
      </c>
      <c r="E54">
        <v>0</v>
      </c>
      <c r="F54">
        <v>38164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1460775004</v>
      </c>
      <c r="B55">
        <v>212</v>
      </c>
      <c r="C55" t="s">
        <v>11</v>
      </c>
      <c r="D55">
        <v>15218075</v>
      </c>
      <c r="E55">
        <v>0</v>
      </c>
      <c r="F55">
        <v>36126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1460775008</v>
      </c>
      <c r="B56">
        <v>216</v>
      </c>
      <c r="C56" t="s">
        <v>11</v>
      </c>
      <c r="D56">
        <v>9602394</v>
      </c>
      <c r="E56">
        <v>0</v>
      </c>
      <c r="F56">
        <v>29495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1460775012</v>
      </c>
      <c r="B57">
        <v>220</v>
      </c>
      <c r="C57" t="s">
        <v>11</v>
      </c>
      <c r="D57">
        <v>10966490</v>
      </c>
      <c r="E57">
        <v>0</v>
      </c>
      <c r="F57">
        <v>30745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1460775016</v>
      </c>
      <c r="B58">
        <v>224</v>
      </c>
      <c r="C58" t="s">
        <v>11</v>
      </c>
      <c r="D58">
        <v>10361380</v>
      </c>
      <c r="E58">
        <v>0</v>
      </c>
      <c r="F58">
        <v>30119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1460775020</v>
      </c>
      <c r="B59">
        <v>228</v>
      </c>
      <c r="C59" t="s">
        <v>11</v>
      </c>
      <c r="D59">
        <v>24245540</v>
      </c>
      <c r="E59">
        <v>0</v>
      </c>
      <c r="F59">
        <v>46472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1460775024</v>
      </c>
      <c r="B60">
        <v>232</v>
      </c>
      <c r="C60" t="s">
        <v>11</v>
      </c>
      <c r="D60">
        <v>9381600</v>
      </c>
      <c r="E60">
        <v>0</v>
      </c>
      <c r="F60">
        <v>27500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1460775028</v>
      </c>
      <c r="B61">
        <v>236</v>
      </c>
      <c r="C61" t="s">
        <v>11</v>
      </c>
      <c r="D61">
        <v>16026038</v>
      </c>
      <c r="E61">
        <v>0</v>
      </c>
      <c r="F61">
        <v>33731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1460775032</v>
      </c>
      <c r="B62">
        <v>240</v>
      </c>
      <c r="C62" t="s">
        <v>11</v>
      </c>
      <c r="D62">
        <v>18075645</v>
      </c>
      <c r="E62">
        <v>0</v>
      </c>
      <c r="F62">
        <v>34838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1460775036</v>
      </c>
      <c r="B63">
        <v>244</v>
      </c>
      <c r="C63" t="s">
        <v>11</v>
      </c>
      <c r="D63">
        <v>10411720</v>
      </c>
      <c r="E63">
        <v>0</v>
      </c>
      <c r="F63">
        <v>29318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1460775040</v>
      </c>
      <c r="B64">
        <v>248</v>
      </c>
      <c r="C64" t="s">
        <v>11</v>
      </c>
      <c r="D64">
        <v>9819928</v>
      </c>
      <c r="E64">
        <v>0</v>
      </c>
      <c r="F64">
        <v>28120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1460775044</v>
      </c>
      <c r="B65">
        <v>252</v>
      </c>
      <c r="C65" t="s">
        <v>11</v>
      </c>
      <c r="D65">
        <v>26029734</v>
      </c>
      <c r="E65">
        <v>0</v>
      </c>
      <c r="F65">
        <v>49349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1460775048</v>
      </c>
      <c r="B66">
        <v>256</v>
      </c>
      <c r="C66" t="s">
        <v>11</v>
      </c>
      <c r="D66">
        <v>14478214</v>
      </c>
      <c r="E66">
        <v>0</v>
      </c>
      <c r="F66">
        <v>38118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1460775052</v>
      </c>
      <c r="B67">
        <v>260</v>
      </c>
      <c r="C67" t="s">
        <v>11</v>
      </c>
      <c r="D67">
        <v>14912836</v>
      </c>
      <c r="E67">
        <v>0</v>
      </c>
      <c r="F67">
        <v>38123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1460775056</v>
      </c>
      <c r="B68">
        <v>264</v>
      </c>
      <c r="C68" t="s">
        <v>11</v>
      </c>
      <c r="D68">
        <v>16776936</v>
      </c>
      <c r="E68">
        <v>0</v>
      </c>
      <c r="F68">
        <v>35519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1460775060</v>
      </c>
      <c r="B69">
        <v>268</v>
      </c>
      <c r="C69" t="s">
        <v>11</v>
      </c>
      <c r="D69">
        <v>12415349</v>
      </c>
      <c r="E69">
        <v>0</v>
      </c>
      <c r="F69">
        <v>34988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1460775064</v>
      </c>
      <c r="B70">
        <v>272</v>
      </c>
      <c r="C70" t="s">
        <v>11</v>
      </c>
      <c r="D70">
        <v>20027586</v>
      </c>
      <c r="E70">
        <v>0</v>
      </c>
      <c r="F70">
        <v>42216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1460775068</v>
      </c>
      <c r="B71">
        <v>276</v>
      </c>
      <c r="C71" t="s">
        <v>11</v>
      </c>
      <c r="D71">
        <v>11309568</v>
      </c>
      <c r="E71">
        <v>0</v>
      </c>
      <c r="F71">
        <v>29664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1460775072</v>
      </c>
      <c r="B72">
        <v>280</v>
      </c>
      <c r="C72" t="s">
        <v>11</v>
      </c>
      <c r="D72">
        <v>25002380</v>
      </c>
      <c r="E72">
        <v>0</v>
      </c>
      <c r="F72">
        <v>44595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1460775076</v>
      </c>
      <c r="B73">
        <v>284</v>
      </c>
      <c r="C73" t="s">
        <v>11</v>
      </c>
      <c r="D73">
        <v>28825171</v>
      </c>
      <c r="E73">
        <v>0</v>
      </c>
      <c r="F73">
        <v>49263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1460775080</v>
      </c>
      <c r="B74">
        <v>288</v>
      </c>
      <c r="C74" t="s">
        <v>11</v>
      </c>
      <c r="D74">
        <v>27706427</v>
      </c>
      <c r="E74">
        <v>0</v>
      </c>
      <c r="F74">
        <v>51081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1460775084</v>
      </c>
      <c r="B75">
        <v>292</v>
      </c>
      <c r="C75" t="s">
        <v>11</v>
      </c>
      <c r="D75">
        <v>20034298</v>
      </c>
      <c r="E75">
        <v>0</v>
      </c>
      <c r="F75">
        <v>38308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1460775088</v>
      </c>
      <c r="B76">
        <v>296</v>
      </c>
      <c r="C76" t="s">
        <v>11</v>
      </c>
      <c r="D76">
        <v>16106987</v>
      </c>
      <c r="E76">
        <v>0</v>
      </c>
      <c r="F76">
        <v>37012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1460775092</v>
      </c>
      <c r="B77">
        <v>300</v>
      </c>
      <c r="C77" t="s">
        <v>11</v>
      </c>
      <c r="D77">
        <v>19666040</v>
      </c>
      <c r="E77">
        <v>0</v>
      </c>
      <c r="F77">
        <v>39408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1460775096</v>
      </c>
      <c r="B78">
        <v>304</v>
      </c>
      <c r="C78" t="s">
        <v>11</v>
      </c>
      <c r="D78">
        <v>15497414</v>
      </c>
      <c r="E78">
        <v>0</v>
      </c>
      <c r="F78">
        <v>22830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1460775100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1460775104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1460775108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1460775112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1460775244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1460775248</v>
      </c>
      <c r="B3">
        <v>4</v>
      </c>
      <c r="C3" t="s">
        <v>11</v>
      </c>
      <c r="D3">
        <v>10635836</v>
      </c>
      <c r="E3">
        <v>0</v>
      </c>
      <c r="F3">
        <v>31589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1460775252</v>
      </c>
      <c r="B4">
        <v>8</v>
      </c>
      <c r="C4" t="s">
        <v>11</v>
      </c>
      <c r="D4">
        <v>20637962</v>
      </c>
      <c r="E4">
        <v>0</v>
      </c>
      <c r="F4">
        <v>46093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1460775256</v>
      </c>
      <c r="B5">
        <v>12</v>
      </c>
      <c r="C5" t="s">
        <v>11</v>
      </c>
      <c r="D5">
        <v>7190318</v>
      </c>
      <c r="E5">
        <v>0</v>
      </c>
      <c r="F5">
        <v>28673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1460775260</v>
      </c>
      <c r="B6">
        <v>16</v>
      </c>
      <c r="C6" t="s">
        <v>11</v>
      </c>
      <c r="D6">
        <v>18773055</v>
      </c>
      <c r="E6">
        <v>0</v>
      </c>
      <c r="F6">
        <v>41224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1460775264</v>
      </c>
      <c r="B7">
        <v>20</v>
      </c>
      <c r="C7" t="s">
        <v>11</v>
      </c>
      <c r="D7">
        <v>20255992</v>
      </c>
      <c r="E7">
        <v>0</v>
      </c>
      <c r="F7">
        <v>47116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1460775268</v>
      </c>
      <c r="B8">
        <v>24</v>
      </c>
      <c r="C8" t="s">
        <v>11</v>
      </c>
      <c r="D8">
        <v>19112329</v>
      </c>
      <c r="E8">
        <v>0</v>
      </c>
      <c r="F8">
        <v>45252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1460775272</v>
      </c>
      <c r="B9">
        <v>28</v>
      </c>
      <c r="C9" t="s">
        <v>11</v>
      </c>
      <c r="D9">
        <v>26239450</v>
      </c>
      <c r="E9">
        <v>0</v>
      </c>
      <c r="F9">
        <v>53756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1460775276</v>
      </c>
      <c r="B10">
        <v>32</v>
      </c>
      <c r="C10" t="s">
        <v>11</v>
      </c>
      <c r="D10">
        <v>28585326</v>
      </c>
      <c r="E10">
        <v>0</v>
      </c>
      <c r="F10">
        <v>58251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1460775280</v>
      </c>
      <c r="B11">
        <v>36</v>
      </c>
      <c r="C11" t="s">
        <v>11</v>
      </c>
      <c r="D11">
        <v>28643958</v>
      </c>
      <c r="E11">
        <v>0</v>
      </c>
      <c r="F11">
        <v>54307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1460775284</v>
      </c>
      <c r="B12">
        <v>40</v>
      </c>
      <c r="C12" t="s">
        <v>11</v>
      </c>
      <c r="D12">
        <v>25995085</v>
      </c>
      <c r="E12">
        <v>0</v>
      </c>
      <c r="F12">
        <v>52573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1460775288</v>
      </c>
      <c r="B13">
        <v>44</v>
      </c>
      <c r="C13" t="s">
        <v>11</v>
      </c>
      <c r="D13">
        <v>22356190</v>
      </c>
      <c r="E13">
        <v>0</v>
      </c>
      <c r="F13">
        <v>48408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1460775292</v>
      </c>
      <c r="B14">
        <v>48</v>
      </c>
      <c r="C14" t="s">
        <v>11</v>
      </c>
      <c r="D14">
        <v>21734626</v>
      </c>
      <c r="E14">
        <v>0</v>
      </c>
      <c r="F14">
        <v>45514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1460775296</v>
      </c>
      <c r="B15">
        <v>52</v>
      </c>
      <c r="C15" t="s">
        <v>11</v>
      </c>
      <c r="D15">
        <v>19773504</v>
      </c>
      <c r="E15">
        <v>0</v>
      </c>
      <c r="F15">
        <v>43204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1460775300</v>
      </c>
      <c r="B16">
        <v>56</v>
      </c>
      <c r="C16" t="s">
        <v>11</v>
      </c>
      <c r="D16">
        <v>15663136</v>
      </c>
      <c r="E16">
        <v>0</v>
      </c>
      <c r="F16">
        <v>38808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1460775304</v>
      </c>
      <c r="B17">
        <v>60</v>
      </c>
      <c r="C17" t="s">
        <v>11</v>
      </c>
      <c r="D17">
        <v>15238870</v>
      </c>
      <c r="E17">
        <v>0</v>
      </c>
      <c r="F17">
        <v>40681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1460775308</v>
      </c>
      <c r="B18">
        <v>64</v>
      </c>
      <c r="C18" t="s">
        <v>11</v>
      </c>
      <c r="D18">
        <v>7956816</v>
      </c>
      <c r="E18">
        <v>0</v>
      </c>
      <c r="F18">
        <v>32012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1460775312</v>
      </c>
      <c r="B19">
        <v>68</v>
      </c>
      <c r="C19" t="s">
        <v>11</v>
      </c>
      <c r="D19">
        <v>21275189</v>
      </c>
      <c r="E19">
        <v>0</v>
      </c>
      <c r="F19">
        <v>43632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1460775316</v>
      </c>
      <c r="B20">
        <v>72</v>
      </c>
      <c r="C20" t="s">
        <v>11</v>
      </c>
      <c r="D20">
        <v>16326017</v>
      </c>
      <c r="E20">
        <v>0</v>
      </c>
      <c r="F20">
        <v>39125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1460775320</v>
      </c>
      <c r="B21">
        <v>76</v>
      </c>
      <c r="C21" t="s">
        <v>11</v>
      </c>
      <c r="D21">
        <v>21789563</v>
      </c>
      <c r="E21">
        <v>0</v>
      </c>
      <c r="F21">
        <v>41893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1460775324</v>
      </c>
      <c r="B22">
        <v>80</v>
      </c>
      <c r="C22" t="s">
        <v>11</v>
      </c>
      <c r="D22">
        <v>21704884</v>
      </c>
      <c r="E22">
        <v>0</v>
      </c>
      <c r="F22">
        <v>45907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1460775328</v>
      </c>
      <c r="B23">
        <v>84</v>
      </c>
      <c r="C23" t="s">
        <v>11</v>
      </c>
      <c r="D23">
        <v>24851727</v>
      </c>
      <c r="E23">
        <v>0</v>
      </c>
      <c r="F23">
        <v>50654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1460775332</v>
      </c>
      <c r="B24">
        <v>88</v>
      </c>
      <c r="C24" t="s">
        <v>11</v>
      </c>
      <c r="D24">
        <v>23309021</v>
      </c>
      <c r="E24">
        <v>0</v>
      </c>
      <c r="F24">
        <v>46560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1460775336</v>
      </c>
      <c r="B25">
        <v>92</v>
      </c>
      <c r="C25" t="s">
        <v>11</v>
      </c>
      <c r="D25">
        <v>26150461</v>
      </c>
      <c r="E25">
        <v>0</v>
      </c>
      <c r="F25">
        <v>53790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1460775340</v>
      </c>
      <c r="B26">
        <v>96</v>
      </c>
      <c r="C26" t="s">
        <v>11</v>
      </c>
      <c r="D26">
        <v>12369580</v>
      </c>
      <c r="E26">
        <v>0</v>
      </c>
      <c r="F26">
        <v>36250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1460775344</v>
      </c>
      <c r="B27">
        <v>100</v>
      </c>
      <c r="C27" t="s">
        <v>11</v>
      </c>
      <c r="D27">
        <v>25138717</v>
      </c>
      <c r="E27">
        <v>0</v>
      </c>
      <c r="F27">
        <v>49853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1460775348</v>
      </c>
      <c r="B28">
        <v>104</v>
      </c>
      <c r="C28" t="s">
        <v>11</v>
      </c>
      <c r="D28">
        <v>7846048</v>
      </c>
      <c r="E28">
        <v>0</v>
      </c>
      <c r="F28">
        <v>29326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1460775352</v>
      </c>
      <c r="B29">
        <v>108</v>
      </c>
      <c r="C29" t="s">
        <v>11</v>
      </c>
      <c r="D29">
        <v>10925503</v>
      </c>
      <c r="E29">
        <v>0</v>
      </c>
      <c r="F29">
        <v>36639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1460775356</v>
      </c>
      <c r="B30">
        <v>112</v>
      </c>
      <c r="C30" t="s">
        <v>11</v>
      </c>
      <c r="D30">
        <v>30069331</v>
      </c>
      <c r="E30">
        <v>0</v>
      </c>
      <c r="F30">
        <v>56535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1460775360</v>
      </c>
      <c r="B31">
        <v>116</v>
      </c>
      <c r="C31" t="s">
        <v>11</v>
      </c>
      <c r="D31">
        <v>31334986</v>
      </c>
      <c r="E31">
        <v>0</v>
      </c>
      <c r="F31">
        <v>55765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1460775364</v>
      </c>
      <c r="B32">
        <v>120</v>
      </c>
      <c r="C32" t="s">
        <v>11</v>
      </c>
      <c r="D32">
        <v>18805377</v>
      </c>
      <c r="E32">
        <v>0</v>
      </c>
      <c r="F32">
        <v>43218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1460775368</v>
      </c>
      <c r="B33">
        <v>124</v>
      </c>
      <c r="C33" t="s">
        <v>11</v>
      </c>
      <c r="D33">
        <v>33181048</v>
      </c>
      <c r="E33">
        <v>0</v>
      </c>
      <c r="F33">
        <v>59684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1460775372</v>
      </c>
      <c r="B34">
        <v>128</v>
      </c>
      <c r="C34" t="s">
        <v>11</v>
      </c>
      <c r="D34">
        <v>15885305</v>
      </c>
      <c r="E34">
        <v>0</v>
      </c>
      <c r="F34">
        <v>43074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1460775376</v>
      </c>
      <c r="B35">
        <v>132</v>
      </c>
      <c r="C35" t="s">
        <v>11</v>
      </c>
      <c r="D35">
        <v>27710940</v>
      </c>
      <c r="E35">
        <v>0</v>
      </c>
      <c r="F35">
        <v>50805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1460775380</v>
      </c>
      <c r="B36">
        <v>136</v>
      </c>
      <c r="C36" t="s">
        <v>11</v>
      </c>
      <c r="D36">
        <v>24021351</v>
      </c>
      <c r="E36">
        <v>0</v>
      </c>
      <c r="F36">
        <v>49076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1460775384</v>
      </c>
      <c r="B37">
        <v>140</v>
      </c>
      <c r="C37" t="s">
        <v>11</v>
      </c>
      <c r="D37">
        <v>10603966</v>
      </c>
      <c r="E37">
        <v>0</v>
      </c>
      <c r="F37">
        <v>33431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1460775388</v>
      </c>
      <c r="B38">
        <v>144</v>
      </c>
      <c r="C38" t="s">
        <v>11</v>
      </c>
      <c r="D38">
        <v>26378068</v>
      </c>
      <c r="E38">
        <v>0</v>
      </c>
      <c r="F38">
        <v>52914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1460775392</v>
      </c>
      <c r="B39">
        <v>148</v>
      </c>
      <c r="C39" t="s">
        <v>11</v>
      </c>
      <c r="D39">
        <v>34228727</v>
      </c>
      <c r="E39">
        <v>0</v>
      </c>
      <c r="F39">
        <v>62137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1460775396</v>
      </c>
      <c r="B40">
        <v>152</v>
      </c>
      <c r="C40" t="s">
        <v>11</v>
      </c>
      <c r="D40">
        <v>32015936</v>
      </c>
      <c r="E40">
        <v>0</v>
      </c>
      <c r="F40">
        <v>56529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1460775400</v>
      </c>
      <c r="B41">
        <v>156</v>
      </c>
      <c r="C41" t="s">
        <v>11</v>
      </c>
      <c r="D41">
        <v>22028700</v>
      </c>
      <c r="E41">
        <v>0</v>
      </c>
      <c r="F41">
        <v>48387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1460775404</v>
      </c>
      <c r="B42">
        <v>160</v>
      </c>
      <c r="C42" t="s">
        <v>11</v>
      </c>
      <c r="D42">
        <v>15280086</v>
      </c>
      <c r="E42">
        <v>0</v>
      </c>
      <c r="F42">
        <v>39955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1460775408</v>
      </c>
      <c r="B43">
        <v>164</v>
      </c>
      <c r="C43" t="s">
        <v>11</v>
      </c>
      <c r="D43">
        <v>15980393</v>
      </c>
      <c r="E43">
        <v>0</v>
      </c>
      <c r="F43">
        <v>37977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1460775412</v>
      </c>
      <c r="B44">
        <v>168</v>
      </c>
      <c r="C44" t="s">
        <v>11</v>
      </c>
      <c r="D44">
        <v>26323796</v>
      </c>
      <c r="E44">
        <v>0</v>
      </c>
      <c r="F44">
        <v>47800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1460775416</v>
      </c>
      <c r="B45">
        <v>172</v>
      </c>
      <c r="C45" t="s">
        <v>11</v>
      </c>
      <c r="D45">
        <v>13283259</v>
      </c>
      <c r="E45">
        <v>0</v>
      </c>
      <c r="F45">
        <v>33253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1460775420</v>
      </c>
      <c r="B46">
        <v>176</v>
      </c>
      <c r="C46" t="s">
        <v>11</v>
      </c>
      <c r="D46">
        <v>19242106</v>
      </c>
      <c r="E46">
        <v>0</v>
      </c>
      <c r="F46">
        <v>41299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1460775424</v>
      </c>
      <c r="B47">
        <v>180</v>
      </c>
      <c r="C47" t="s">
        <v>11</v>
      </c>
      <c r="D47">
        <v>17918400</v>
      </c>
      <c r="E47">
        <v>0</v>
      </c>
      <c r="F47">
        <v>41827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1460775428</v>
      </c>
      <c r="B48">
        <v>184</v>
      </c>
      <c r="C48" t="s">
        <v>11</v>
      </c>
      <c r="D48">
        <v>14742537</v>
      </c>
      <c r="E48">
        <v>0</v>
      </c>
      <c r="F48">
        <v>36497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1460775432</v>
      </c>
      <c r="B49">
        <v>188</v>
      </c>
      <c r="C49" t="s">
        <v>11</v>
      </c>
      <c r="D49">
        <v>12022773</v>
      </c>
      <c r="E49">
        <v>0</v>
      </c>
      <c r="F49">
        <v>35646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1460775436</v>
      </c>
      <c r="B50">
        <v>192</v>
      </c>
      <c r="C50" t="s">
        <v>11</v>
      </c>
      <c r="D50">
        <v>14036466</v>
      </c>
      <c r="E50">
        <v>0</v>
      </c>
      <c r="F50">
        <v>35258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1460775440</v>
      </c>
      <c r="B51">
        <v>196</v>
      </c>
      <c r="C51" t="s">
        <v>11</v>
      </c>
      <c r="D51">
        <v>13702980</v>
      </c>
      <c r="E51">
        <v>0</v>
      </c>
      <c r="F51">
        <v>34808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1460775444</v>
      </c>
      <c r="B52">
        <v>200</v>
      </c>
      <c r="C52" t="s">
        <v>11</v>
      </c>
      <c r="D52">
        <v>12599595</v>
      </c>
      <c r="E52">
        <v>0</v>
      </c>
      <c r="F52">
        <v>34480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1460775448</v>
      </c>
      <c r="B53">
        <v>204</v>
      </c>
      <c r="C53" t="s">
        <v>11</v>
      </c>
      <c r="D53">
        <v>13708142</v>
      </c>
      <c r="E53">
        <v>0</v>
      </c>
      <c r="F53">
        <v>34940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1460775452</v>
      </c>
      <c r="B54">
        <v>208</v>
      </c>
      <c r="C54" t="s">
        <v>11</v>
      </c>
      <c r="D54">
        <v>13684840</v>
      </c>
      <c r="E54">
        <v>0</v>
      </c>
      <c r="F54">
        <v>37567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1460775456</v>
      </c>
      <c r="B55">
        <v>212</v>
      </c>
      <c r="C55" t="s">
        <v>11</v>
      </c>
      <c r="D55">
        <v>15367261</v>
      </c>
      <c r="E55">
        <v>0</v>
      </c>
      <c r="F55">
        <v>36991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1460775460</v>
      </c>
      <c r="B56">
        <v>216</v>
      </c>
      <c r="C56" t="s">
        <v>11</v>
      </c>
      <c r="D56">
        <v>9912183</v>
      </c>
      <c r="E56">
        <v>0</v>
      </c>
      <c r="F56">
        <v>29350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1460775464</v>
      </c>
      <c r="B57">
        <v>220</v>
      </c>
      <c r="C57" t="s">
        <v>11</v>
      </c>
      <c r="D57">
        <v>10288615</v>
      </c>
      <c r="E57">
        <v>0</v>
      </c>
      <c r="F57">
        <v>30187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1460775468</v>
      </c>
      <c r="B58">
        <v>224</v>
      </c>
      <c r="C58" t="s">
        <v>11</v>
      </c>
      <c r="D58">
        <v>11391771</v>
      </c>
      <c r="E58">
        <v>0</v>
      </c>
      <c r="F58">
        <v>30945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1460775472</v>
      </c>
      <c r="B59">
        <v>228</v>
      </c>
      <c r="C59" t="s">
        <v>11</v>
      </c>
      <c r="D59">
        <v>18490886</v>
      </c>
      <c r="E59">
        <v>0</v>
      </c>
      <c r="F59">
        <v>40788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1460775476</v>
      </c>
      <c r="B60">
        <v>232</v>
      </c>
      <c r="C60" t="s">
        <v>11</v>
      </c>
      <c r="D60">
        <v>15345022</v>
      </c>
      <c r="E60">
        <v>0</v>
      </c>
      <c r="F60">
        <v>33749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1460775480</v>
      </c>
      <c r="B61">
        <v>236</v>
      </c>
      <c r="C61" t="s">
        <v>11</v>
      </c>
      <c r="D61">
        <v>11255277</v>
      </c>
      <c r="E61">
        <v>0</v>
      </c>
      <c r="F61">
        <v>28844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1460775484</v>
      </c>
      <c r="B62">
        <v>240</v>
      </c>
      <c r="C62" t="s">
        <v>11</v>
      </c>
      <c r="D62">
        <v>22026964</v>
      </c>
      <c r="E62">
        <v>0</v>
      </c>
      <c r="F62">
        <v>39444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1460775488</v>
      </c>
      <c r="B63">
        <v>244</v>
      </c>
      <c r="C63" t="s">
        <v>11</v>
      </c>
      <c r="D63">
        <v>11375646</v>
      </c>
      <c r="E63">
        <v>0</v>
      </c>
      <c r="F63">
        <v>30260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1460775492</v>
      </c>
      <c r="B64">
        <v>248</v>
      </c>
      <c r="C64" t="s">
        <v>11</v>
      </c>
      <c r="D64">
        <v>8764192</v>
      </c>
      <c r="E64">
        <v>0</v>
      </c>
      <c r="F64">
        <v>27015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1460775496</v>
      </c>
      <c r="B65">
        <v>252</v>
      </c>
      <c r="C65" t="s">
        <v>11</v>
      </c>
      <c r="D65">
        <v>24153735</v>
      </c>
      <c r="E65">
        <v>0</v>
      </c>
      <c r="F65">
        <v>46490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1460775500</v>
      </c>
      <c r="B66">
        <v>256</v>
      </c>
      <c r="C66" t="s">
        <v>11</v>
      </c>
      <c r="D66">
        <v>16849153</v>
      </c>
      <c r="E66">
        <v>0</v>
      </c>
      <c r="F66">
        <v>40929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1460775504</v>
      </c>
      <c r="B67">
        <v>260</v>
      </c>
      <c r="C67" t="s">
        <v>11</v>
      </c>
      <c r="D67">
        <v>14810090</v>
      </c>
      <c r="E67">
        <v>0</v>
      </c>
      <c r="F67">
        <v>37865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1460775508</v>
      </c>
      <c r="B68">
        <v>264</v>
      </c>
      <c r="C68" t="s">
        <v>11</v>
      </c>
      <c r="D68">
        <v>16097154</v>
      </c>
      <c r="E68">
        <v>0</v>
      </c>
      <c r="F68">
        <v>35494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1460775512</v>
      </c>
      <c r="B69">
        <v>268</v>
      </c>
      <c r="C69" t="s">
        <v>11</v>
      </c>
      <c r="D69">
        <v>13158386</v>
      </c>
      <c r="E69">
        <v>0</v>
      </c>
      <c r="F69">
        <v>35287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1460775516</v>
      </c>
      <c r="B70">
        <v>272</v>
      </c>
      <c r="C70" t="s">
        <v>11</v>
      </c>
      <c r="D70">
        <v>19970633</v>
      </c>
      <c r="E70">
        <v>0</v>
      </c>
      <c r="F70">
        <v>42415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1460775520</v>
      </c>
      <c r="B71">
        <v>276</v>
      </c>
      <c r="C71" t="s">
        <v>11</v>
      </c>
      <c r="D71">
        <v>11683953</v>
      </c>
      <c r="E71">
        <v>0</v>
      </c>
      <c r="F71">
        <v>29619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1460775524</v>
      </c>
      <c r="B72">
        <v>280</v>
      </c>
      <c r="C72" t="s">
        <v>11</v>
      </c>
      <c r="D72">
        <v>20915930</v>
      </c>
      <c r="E72">
        <v>0</v>
      </c>
      <c r="F72">
        <v>40694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1460775528</v>
      </c>
      <c r="B73">
        <v>284</v>
      </c>
      <c r="C73" t="s">
        <v>11</v>
      </c>
      <c r="D73">
        <v>31343405</v>
      </c>
      <c r="E73">
        <v>0</v>
      </c>
      <c r="F73">
        <v>51274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1460775532</v>
      </c>
      <c r="B74">
        <v>288</v>
      </c>
      <c r="C74" t="s">
        <v>11</v>
      </c>
      <c r="D74">
        <v>27151291</v>
      </c>
      <c r="E74">
        <v>0</v>
      </c>
      <c r="F74">
        <v>49423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1460775536</v>
      </c>
      <c r="B75">
        <v>292</v>
      </c>
      <c r="C75" t="s">
        <v>11</v>
      </c>
      <c r="D75">
        <v>20557541</v>
      </c>
      <c r="E75">
        <v>0</v>
      </c>
      <c r="F75">
        <v>40183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1460775540</v>
      </c>
      <c r="B76">
        <v>296</v>
      </c>
      <c r="C76" t="s">
        <v>11</v>
      </c>
      <c r="D76">
        <v>16360118</v>
      </c>
      <c r="E76">
        <v>0</v>
      </c>
      <c r="F76">
        <v>36897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1460775544</v>
      </c>
      <c r="B77">
        <v>300</v>
      </c>
      <c r="C77" t="s">
        <v>11</v>
      </c>
      <c r="D77">
        <v>18588823</v>
      </c>
      <c r="E77">
        <v>0</v>
      </c>
      <c r="F77">
        <v>39727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1460775548</v>
      </c>
      <c r="B78">
        <v>304</v>
      </c>
      <c r="C78" t="s">
        <v>11</v>
      </c>
      <c r="D78">
        <v>19209505</v>
      </c>
      <c r="E78">
        <v>0</v>
      </c>
      <c r="F78">
        <v>28637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1460775552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1460775556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1460775560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1460775564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1460775694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1460775698</v>
      </c>
      <c r="B3">
        <v>4</v>
      </c>
      <c r="C3" t="s">
        <v>11</v>
      </c>
      <c r="D3">
        <v>10689878</v>
      </c>
      <c r="E3">
        <v>0</v>
      </c>
      <c r="F3">
        <v>31855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1460775702</v>
      </c>
      <c r="B4">
        <v>8</v>
      </c>
      <c r="C4" t="s">
        <v>11</v>
      </c>
      <c r="D4">
        <v>20809291</v>
      </c>
      <c r="E4">
        <v>0</v>
      </c>
      <c r="F4">
        <v>46189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1460775706</v>
      </c>
      <c r="B5">
        <v>12</v>
      </c>
      <c r="C5" t="s">
        <v>11</v>
      </c>
      <c r="D5">
        <v>6978160</v>
      </c>
      <c r="E5">
        <v>0</v>
      </c>
      <c r="F5">
        <v>28417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1460775710</v>
      </c>
      <c r="B6">
        <v>16</v>
      </c>
      <c r="C6" t="s">
        <v>11</v>
      </c>
      <c r="D6">
        <v>18783364</v>
      </c>
      <c r="E6">
        <v>0</v>
      </c>
      <c r="F6">
        <v>41191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1460775714</v>
      </c>
      <c r="B7">
        <v>20</v>
      </c>
      <c r="C7" t="s">
        <v>11</v>
      </c>
      <c r="D7">
        <v>20288700</v>
      </c>
      <c r="E7">
        <v>0</v>
      </c>
      <c r="F7">
        <v>47229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1460775718</v>
      </c>
      <c r="B8">
        <v>24</v>
      </c>
      <c r="C8" t="s">
        <v>11</v>
      </c>
      <c r="D8">
        <v>19089292</v>
      </c>
      <c r="E8">
        <v>0</v>
      </c>
      <c r="F8">
        <v>45145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1460775722</v>
      </c>
      <c r="B9">
        <v>28</v>
      </c>
      <c r="C9" t="s">
        <v>11</v>
      </c>
      <c r="D9">
        <v>26336956</v>
      </c>
      <c r="E9">
        <v>0</v>
      </c>
      <c r="F9">
        <v>53977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1460775726</v>
      </c>
      <c r="B10">
        <v>32</v>
      </c>
      <c r="C10" t="s">
        <v>11</v>
      </c>
      <c r="D10">
        <v>28660091</v>
      </c>
      <c r="E10">
        <v>0</v>
      </c>
      <c r="F10">
        <v>58298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1460775730</v>
      </c>
      <c r="B11">
        <v>36</v>
      </c>
      <c r="C11" t="s">
        <v>11</v>
      </c>
      <c r="D11">
        <v>28497729</v>
      </c>
      <c r="E11">
        <v>0</v>
      </c>
      <c r="F11">
        <v>54142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1460775734</v>
      </c>
      <c r="B12">
        <v>40</v>
      </c>
      <c r="C12" t="s">
        <v>11</v>
      </c>
      <c r="D12">
        <v>26218633</v>
      </c>
      <c r="E12">
        <v>0</v>
      </c>
      <c r="F12">
        <v>52751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1460775738</v>
      </c>
      <c r="B13">
        <v>44</v>
      </c>
      <c r="C13" t="s">
        <v>11</v>
      </c>
      <c r="D13">
        <v>22213551</v>
      </c>
      <c r="E13">
        <v>0</v>
      </c>
      <c r="F13">
        <v>48346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1460775742</v>
      </c>
      <c r="B14">
        <v>48</v>
      </c>
      <c r="C14" t="s">
        <v>11</v>
      </c>
      <c r="D14">
        <v>21633888</v>
      </c>
      <c r="E14">
        <v>0</v>
      </c>
      <c r="F14">
        <v>45378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1460775746</v>
      </c>
      <c r="B15">
        <v>52</v>
      </c>
      <c r="C15" t="s">
        <v>11</v>
      </c>
      <c r="D15">
        <v>19788586</v>
      </c>
      <c r="E15">
        <v>0</v>
      </c>
      <c r="F15">
        <v>43231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1460775750</v>
      </c>
      <c r="B16">
        <v>56</v>
      </c>
      <c r="C16" t="s">
        <v>11</v>
      </c>
      <c r="D16">
        <v>15796954</v>
      </c>
      <c r="E16">
        <v>0</v>
      </c>
      <c r="F16">
        <v>38862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1460775754</v>
      </c>
      <c r="B17">
        <v>60</v>
      </c>
      <c r="C17" t="s">
        <v>11</v>
      </c>
      <c r="D17">
        <v>15081228</v>
      </c>
      <c r="E17">
        <v>0</v>
      </c>
      <c r="F17">
        <v>40558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1460775758</v>
      </c>
      <c r="B18">
        <v>64</v>
      </c>
      <c r="C18" t="s">
        <v>11</v>
      </c>
      <c r="D18">
        <v>7970249</v>
      </c>
      <c r="E18">
        <v>0</v>
      </c>
      <c r="F18">
        <v>32054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1460775762</v>
      </c>
      <c r="B19">
        <v>68</v>
      </c>
      <c r="C19" t="s">
        <v>11</v>
      </c>
      <c r="D19">
        <v>21524219</v>
      </c>
      <c r="E19">
        <v>0</v>
      </c>
      <c r="F19">
        <v>43861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1460775766</v>
      </c>
      <c r="B20">
        <v>72</v>
      </c>
      <c r="C20" t="s">
        <v>11</v>
      </c>
      <c r="D20">
        <v>16129902</v>
      </c>
      <c r="E20">
        <v>0</v>
      </c>
      <c r="F20">
        <v>38919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1460775770</v>
      </c>
      <c r="B21">
        <v>76</v>
      </c>
      <c r="C21" t="s">
        <v>11</v>
      </c>
      <c r="D21">
        <v>21966671</v>
      </c>
      <c r="E21">
        <v>0</v>
      </c>
      <c r="F21">
        <v>42125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1460775774</v>
      </c>
      <c r="B22">
        <v>80</v>
      </c>
      <c r="C22" t="s">
        <v>11</v>
      </c>
      <c r="D22">
        <v>21471633</v>
      </c>
      <c r="E22">
        <v>0</v>
      </c>
      <c r="F22">
        <v>45657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1460775778</v>
      </c>
      <c r="B23">
        <v>84</v>
      </c>
      <c r="C23" t="s">
        <v>11</v>
      </c>
      <c r="D23">
        <v>24886133</v>
      </c>
      <c r="E23">
        <v>0</v>
      </c>
      <c r="F23">
        <v>50741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1460775782</v>
      </c>
      <c r="B24">
        <v>88</v>
      </c>
      <c r="C24" t="s">
        <v>11</v>
      </c>
      <c r="D24">
        <v>23242120</v>
      </c>
      <c r="E24">
        <v>0</v>
      </c>
      <c r="F24">
        <v>46548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1460775786</v>
      </c>
      <c r="B25">
        <v>92</v>
      </c>
      <c r="C25" t="s">
        <v>11</v>
      </c>
      <c r="D25">
        <v>26251956</v>
      </c>
      <c r="E25">
        <v>0</v>
      </c>
      <c r="F25">
        <v>53856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1460775790</v>
      </c>
      <c r="B26">
        <v>96</v>
      </c>
      <c r="C26" t="s">
        <v>11</v>
      </c>
      <c r="D26">
        <v>12460009</v>
      </c>
      <c r="E26">
        <v>0</v>
      </c>
      <c r="F26">
        <v>36240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1460775794</v>
      </c>
      <c r="B27">
        <v>100</v>
      </c>
      <c r="C27" t="s">
        <v>11</v>
      </c>
      <c r="D27">
        <v>24984003</v>
      </c>
      <c r="E27">
        <v>0</v>
      </c>
      <c r="F27">
        <v>49665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1460775798</v>
      </c>
      <c r="B28">
        <v>104</v>
      </c>
      <c r="C28" t="s">
        <v>11</v>
      </c>
      <c r="D28">
        <v>7871829</v>
      </c>
      <c r="E28">
        <v>0</v>
      </c>
      <c r="F28">
        <v>29453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1460775802</v>
      </c>
      <c r="B29">
        <v>108</v>
      </c>
      <c r="C29" t="s">
        <v>11</v>
      </c>
      <c r="D29">
        <v>10943480</v>
      </c>
      <c r="E29">
        <v>0</v>
      </c>
      <c r="F29">
        <v>36654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1460775806</v>
      </c>
      <c r="B30">
        <v>112</v>
      </c>
      <c r="C30" t="s">
        <v>11</v>
      </c>
      <c r="D30">
        <v>30059237</v>
      </c>
      <c r="E30">
        <v>0</v>
      </c>
      <c r="F30">
        <v>56454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1460775810</v>
      </c>
      <c r="B31">
        <v>116</v>
      </c>
      <c r="C31" t="s">
        <v>11</v>
      </c>
      <c r="D31">
        <v>31373717</v>
      </c>
      <c r="E31">
        <v>0</v>
      </c>
      <c r="F31">
        <v>55878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1460775814</v>
      </c>
      <c r="B32">
        <v>120</v>
      </c>
      <c r="C32" t="s">
        <v>11</v>
      </c>
      <c r="D32">
        <v>18993037</v>
      </c>
      <c r="E32">
        <v>0</v>
      </c>
      <c r="F32">
        <v>43335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1460775818</v>
      </c>
      <c r="B33">
        <v>124</v>
      </c>
      <c r="C33" t="s">
        <v>11</v>
      </c>
      <c r="D33">
        <v>32983957</v>
      </c>
      <c r="E33">
        <v>0</v>
      </c>
      <c r="F33">
        <v>59496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1460775822</v>
      </c>
      <c r="B34">
        <v>128</v>
      </c>
      <c r="C34" t="s">
        <v>11</v>
      </c>
      <c r="D34">
        <v>15903592</v>
      </c>
      <c r="E34">
        <v>0</v>
      </c>
      <c r="F34">
        <v>43057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1460775826</v>
      </c>
      <c r="B35">
        <v>132</v>
      </c>
      <c r="C35" t="s">
        <v>11</v>
      </c>
      <c r="D35">
        <v>27721580</v>
      </c>
      <c r="E35">
        <v>0</v>
      </c>
      <c r="F35">
        <v>50797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1460775830</v>
      </c>
      <c r="B36">
        <v>136</v>
      </c>
      <c r="C36" t="s">
        <v>11</v>
      </c>
      <c r="D36">
        <v>23902310</v>
      </c>
      <c r="E36">
        <v>0</v>
      </c>
      <c r="F36">
        <v>49009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1460775834</v>
      </c>
      <c r="B37">
        <v>140</v>
      </c>
      <c r="C37" t="s">
        <v>11</v>
      </c>
      <c r="D37">
        <v>10642819</v>
      </c>
      <c r="E37">
        <v>0</v>
      </c>
      <c r="F37">
        <v>33457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1460775838</v>
      </c>
      <c r="B38">
        <v>144</v>
      </c>
      <c r="C38" t="s">
        <v>11</v>
      </c>
      <c r="D38">
        <v>26496594</v>
      </c>
      <c r="E38">
        <v>0</v>
      </c>
      <c r="F38">
        <v>53194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1460775842</v>
      </c>
      <c r="B39">
        <v>148</v>
      </c>
      <c r="C39" t="s">
        <v>11</v>
      </c>
      <c r="D39">
        <v>34239983</v>
      </c>
      <c r="E39">
        <v>0</v>
      </c>
      <c r="F39">
        <v>62030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1460775846</v>
      </c>
      <c r="B40">
        <v>152</v>
      </c>
      <c r="C40" t="s">
        <v>11</v>
      </c>
      <c r="D40">
        <v>31946565</v>
      </c>
      <c r="E40">
        <v>0</v>
      </c>
      <c r="F40">
        <v>56496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1460775850</v>
      </c>
      <c r="B41">
        <v>156</v>
      </c>
      <c r="C41" t="s">
        <v>11</v>
      </c>
      <c r="D41">
        <v>22361797</v>
      </c>
      <c r="E41">
        <v>0</v>
      </c>
      <c r="F41">
        <v>48745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1460775854</v>
      </c>
      <c r="B42">
        <v>160</v>
      </c>
      <c r="C42" t="s">
        <v>11</v>
      </c>
      <c r="D42">
        <v>14852539</v>
      </c>
      <c r="E42">
        <v>0</v>
      </c>
      <c r="F42">
        <v>39525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1460775858</v>
      </c>
      <c r="B43">
        <v>164</v>
      </c>
      <c r="C43" t="s">
        <v>11</v>
      </c>
      <c r="D43">
        <v>16012812</v>
      </c>
      <c r="E43">
        <v>0</v>
      </c>
      <c r="F43">
        <v>37947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1460775862</v>
      </c>
      <c r="B44">
        <v>168</v>
      </c>
      <c r="C44" t="s">
        <v>11</v>
      </c>
      <c r="D44">
        <v>26328771</v>
      </c>
      <c r="E44">
        <v>0</v>
      </c>
      <c r="F44">
        <v>47834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1460775866</v>
      </c>
      <c r="B45">
        <v>172</v>
      </c>
      <c r="C45" t="s">
        <v>11</v>
      </c>
      <c r="D45">
        <v>13293069</v>
      </c>
      <c r="E45">
        <v>0</v>
      </c>
      <c r="F45">
        <v>33167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1460775870</v>
      </c>
      <c r="B46">
        <v>176</v>
      </c>
      <c r="C46" t="s">
        <v>11</v>
      </c>
      <c r="D46">
        <v>19210082</v>
      </c>
      <c r="E46">
        <v>0</v>
      </c>
      <c r="F46">
        <v>41228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1460775874</v>
      </c>
      <c r="B47">
        <v>180</v>
      </c>
      <c r="C47" t="s">
        <v>11</v>
      </c>
      <c r="D47">
        <v>17906007</v>
      </c>
      <c r="E47">
        <v>0</v>
      </c>
      <c r="F47">
        <v>41867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1460775878</v>
      </c>
      <c r="B48">
        <v>184</v>
      </c>
      <c r="C48" t="s">
        <v>11</v>
      </c>
      <c r="D48">
        <v>14745003</v>
      </c>
      <c r="E48">
        <v>0</v>
      </c>
      <c r="F48">
        <v>36570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1460775882</v>
      </c>
      <c r="B49">
        <v>188</v>
      </c>
      <c r="C49" t="s">
        <v>11</v>
      </c>
      <c r="D49">
        <v>11953276</v>
      </c>
      <c r="E49">
        <v>0</v>
      </c>
      <c r="F49">
        <v>35509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1460775886</v>
      </c>
      <c r="B50">
        <v>192</v>
      </c>
      <c r="C50" t="s">
        <v>11</v>
      </c>
      <c r="D50">
        <v>14137233</v>
      </c>
      <c r="E50">
        <v>0</v>
      </c>
      <c r="F50">
        <v>35413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1460775890</v>
      </c>
      <c r="B51">
        <v>196</v>
      </c>
      <c r="C51" t="s">
        <v>11</v>
      </c>
      <c r="D51">
        <v>13550549</v>
      </c>
      <c r="E51">
        <v>0</v>
      </c>
      <c r="F51">
        <v>34598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1460775894</v>
      </c>
      <c r="B52">
        <v>200</v>
      </c>
      <c r="C52" t="s">
        <v>11</v>
      </c>
      <c r="D52">
        <v>12774651</v>
      </c>
      <c r="E52">
        <v>0</v>
      </c>
      <c r="F52">
        <v>34755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1460775898</v>
      </c>
      <c r="B53">
        <v>204</v>
      </c>
      <c r="C53" t="s">
        <v>11</v>
      </c>
      <c r="D53">
        <v>13762812</v>
      </c>
      <c r="E53">
        <v>0</v>
      </c>
      <c r="F53">
        <v>35042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1460775902</v>
      </c>
      <c r="B54">
        <v>208</v>
      </c>
      <c r="C54" t="s">
        <v>11</v>
      </c>
      <c r="D54">
        <v>13604570</v>
      </c>
      <c r="E54">
        <v>0</v>
      </c>
      <c r="F54">
        <v>37369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1460775906</v>
      </c>
      <c r="B55">
        <v>212</v>
      </c>
      <c r="C55" t="s">
        <v>11</v>
      </c>
      <c r="D55">
        <v>15363303</v>
      </c>
      <c r="E55">
        <v>0</v>
      </c>
      <c r="F55">
        <v>36953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1460775910</v>
      </c>
      <c r="B56">
        <v>216</v>
      </c>
      <c r="C56" t="s">
        <v>11</v>
      </c>
      <c r="D56">
        <v>9963562</v>
      </c>
      <c r="E56">
        <v>0</v>
      </c>
      <c r="F56">
        <v>29412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1460775914</v>
      </c>
      <c r="B57">
        <v>220</v>
      </c>
      <c r="C57" t="s">
        <v>11</v>
      </c>
      <c r="D57">
        <v>10215585</v>
      </c>
      <c r="E57">
        <v>0</v>
      </c>
      <c r="F57">
        <v>30245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1460775918</v>
      </c>
      <c r="B58">
        <v>224</v>
      </c>
      <c r="C58" t="s">
        <v>11</v>
      </c>
      <c r="D58">
        <v>11392003</v>
      </c>
      <c r="E58">
        <v>0</v>
      </c>
      <c r="F58">
        <v>30862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1460775922</v>
      </c>
      <c r="B59">
        <v>228</v>
      </c>
      <c r="C59" t="s">
        <v>11</v>
      </c>
      <c r="D59">
        <v>18886834</v>
      </c>
      <c r="E59">
        <v>0</v>
      </c>
      <c r="F59">
        <v>41176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1460775926</v>
      </c>
      <c r="B60">
        <v>232</v>
      </c>
      <c r="C60" t="s">
        <v>11</v>
      </c>
      <c r="D60">
        <v>15003812</v>
      </c>
      <c r="E60">
        <v>0</v>
      </c>
      <c r="F60">
        <v>33369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1460775930</v>
      </c>
      <c r="B61">
        <v>236</v>
      </c>
      <c r="C61" t="s">
        <v>11</v>
      </c>
      <c r="D61">
        <v>11388962</v>
      </c>
      <c r="E61">
        <v>0</v>
      </c>
      <c r="F61">
        <v>28943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1460775934</v>
      </c>
      <c r="B62">
        <v>240</v>
      </c>
      <c r="C62" t="s">
        <v>11</v>
      </c>
      <c r="D62">
        <v>21908825</v>
      </c>
      <c r="E62">
        <v>0</v>
      </c>
      <c r="F62">
        <v>39387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1460775938</v>
      </c>
      <c r="B63">
        <v>244</v>
      </c>
      <c r="C63" t="s">
        <v>11</v>
      </c>
      <c r="D63">
        <v>11300000</v>
      </c>
      <c r="E63">
        <v>0</v>
      </c>
      <c r="F63">
        <v>30141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1460775942</v>
      </c>
      <c r="B64">
        <v>248</v>
      </c>
      <c r="C64" t="s">
        <v>11</v>
      </c>
      <c r="D64">
        <v>8758134</v>
      </c>
      <c r="E64">
        <v>0</v>
      </c>
      <c r="F64">
        <v>27066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1460775946</v>
      </c>
      <c r="B65">
        <v>252</v>
      </c>
      <c r="C65" t="s">
        <v>11</v>
      </c>
      <c r="D65">
        <v>24352296</v>
      </c>
      <c r="E65">
        <v>0</v>
      </c>
      <c r="F65">
        <v>46787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1460775950</v>
      </c>
      <c r="B66">
        <v>256</v>
      </c>
      <c r="C66" t="s">
        <v>11</v>
      </c>
      <c r="D66">
        <v>16654722</v>
      </c>
      <c r="E66">
        <v>0</v>
      </c>
      <c r="F66">
        <v>40602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1460775954</v>
      </c>
      <c r="B67">
        <v>260</v>
      </c>
      <c r="C67" t="s">
        <v>11</v>
      </c>
      <c r="D67">
        <v>14833432</v>
      </c>
      <c r="E67">
        <v>0</v>
      </c>
      <c r="F67">
        <v>37999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1460775958</v>
      </c>
      <c r="B68">
        <v>264</v>
      </c>
      <c r="C68" t="s">
        <v>11</v>
      </c>
      <c r="D68">
        <v>16140748</v>
      </c>
      <c r="E68">
        <v>0</v>
      </c>
      <c r="F68">
        <v>35540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1460775962</v>
      </c>
      <c r="B69">
        <v>268</v>
      </c>
      <c r="C69" t="s">
        <v>11</v>
      </c>
      <c r="D69">
        <v>13197637</v>
      </c>
      <c r="E69">
        <v>0</v>
      </c>
      <c r="F69">
        <v>35259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1460775966</v>
      </c>
      <c r="B70">
        <v>272</v>
      </c>
      <c r="C70" t="s">
        <v>11</v>
      </c>
      <c r="D70">
        <v>19891869</v>
      </c>
      <c r="E70">
        <v>0</v>
      </c>
      <c r="F70">
        <v>42325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1460775970</v>
      </c>
      <c r="B71">
        <v>276</v>
      </c>
      <c r="C71" t="s">
        <v>11</v>
      </c>
      <c r="D71">
        <v>11735731</v>
      </c>
      <c r="E71">
        <v>0</v>
      </c>
      <c r="F71">
        <v>29745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1460775974</v>
      </c>
      <c r="B72">
        <v>280</v>
      </c>
      <c r="C72" t="s">
        <v>11</v>
      </c>
      <c r="D72">
        <v>21013853</v>
      </c>
      <c r="E72">
        <v>0</v>
      </c>
      <c r="F72">
        <v>40997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1460775978</v>
      </c>
      <c r="B73">
        <v>284</v>
      </c>
      <c r="C73" t="s">
        <v>11</v>
      </c>
      <c r="D73">
        <v>31244496</v>
      </c>
      <c r="E73">
        <v>0</v>
      </c>
      <c r="F73">
        <v>50876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1460775982</v>
      </c>
      <c r="B74">
        <v>288</v>
      </c>
      <c r="C74" t="s">
        <v>11</v>
      </c>
      <c r="D74">
        <v>27182346</v>
      </c>
      <c r="E74">
        <v>0</v>
      </c>
      <c r="F74">
        <v>49514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1460775986</v>
      </c>
      <c r="B75">
        <v>292</v>
      </c>
      <c r="C75" t="s">
        <v>11</v>
      </c>
      <c r="D75">
        <v>20561751</v>
      </c>
      <c r="E75">
        <v>0</v>
      </c>
      <c r="F75">
        <v>40116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1460775990</v>
      </c>
      <c r="B76">
        <v>296</v>
      </c>
      <c r="C76" t="s">
        <v>11</v>
      </c>
      <c r="D76">
        <v>16481378</v>
      </c>
      <c r="E76">
        <v>0</v>
      </c>
      <c r="F76">
        <v>36997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1460775994</v>
      </c>
      <c r="B77">
        <v>300</v>
      </c>
      <c r="C77" t="s">
        <v>11</v>
      </c>
      <c r="D77">
        <v>18456251</v>
      </c>
      <c r="E77">
        <v>0</v>
      </c>
      <c r="F77">
        <v>39599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1460775998</v>
      </c>
      <c r="B78">
        <v>304</v>
      </c>
      <c r="C78" t="s">
        <v>11</v>
      </c>
      <c r="D78">
        <v>19084379</v>
      </c>
      <c r="E78">
        <v>0</v>
      </c>
      <c r="F78">
        <v>28436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1460776002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1460776006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1460776010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1460776014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1460694412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1460694416</v>
      </c>
      <c r="B3">
        <v>4</v>
      </c>
      <c r="C3" t="s">
        <v>11</v>
      </c>
      <c r="D3">
        <v>12084225</v>
      </c>
      <c r="E3">
        <v>0</v>
      </c>
      <c r="F3">
        <v>36472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1460694420</v>
      </c>
      <c r="B4">
        <v>8</v>
      </c>
      <c r="C4" t="s">
        <v>11</v>
      </c>
      <c r="D4">
        <v>20610016</v>
      </c>
      <c r="E4">
        <v>0</v>
      </c>
      <c r="F4">
        <v>45180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1460694424</v>
      </c>
      <c r="B5">
        <v>12</v>
      </c>
      <c r="C5" t="s">
        <v>11</v>
      </c>
      <c r="D5">
        <v>6550392</v>
      </c>
      <c r="E5">
        <v>0</v>
      </c>
      <c r="F5">
        <v>28293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1460694428</v>
      </c>
      <c r="B6">
        <v>16</v>
      </c>
      <c r="C6" t="s">
        <v>11</v>
      </c>
      <c r="D6">
        <v>19816549</v>
      </c>
      <c r="E6">
        <v>0</v>
      </c>
      <c r="F6">
        <v>42608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1460694432</v>
      </c>
      <c r="B7">
        <v>20</v>
      </c>
      <c r="C7" t="s">
        <v>11</v>
      </c>
      <c r="D7">
        <v>19907933</v>
      </c>
      <c r="E7">
        <v>0</v>
      </c>
      <c r="F7">
        <v>45924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1460694436</v>
      </c>
      <c r="B8">
        <v>24</v>
      </c>
      <c r="C8" t="s">
        <v>11</v>
      </c>
      <c r="D8">
        <v>21340032</v>
      </c>
      <c r="E8">
        <v>0</v>
      </c>
      <c r="F8">
        <v>47836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1460694440</v>
      </c>
      <c r="B9">
        <v>28</v>
      </c>
      <c r="C9" t="s">
        <v>11</v>
      </c>
      <c r="D9">
        <v>25345803</v>
      </c>
      <c r="E9">
        <v>0</v>
      </c>
      <c r="F9">
        <v>53354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1460694444</v>
      </c>
      <c r="B10">
        <v>32</v>
      </c>
      <c r="C10" t="s">
        <v>11</v>
      </c>
      <c r="D10">
        <v>31317103</v>
      </c>
      <c r="E10">
        <v>0</v>
      </c>
      <c r="F10">
        <v>60853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1460694448</v>
      </c>
      <c r="B11">
        <v>36</v>
      </c>
      <c r="C11" t="s">
        <v>11</v>
      </c>
      <c r="D11">
        <v>25156268</v>
      </c>
      <c r="E11">
        <v>0</v>
      </c>
      <c r="F11">
        <v>50832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1460694452</v>
      </c>
      <c r="B12">
        <v>40</v>
      </c>
      <c r="C12" t="s">
        <v>11</v>
      </c>
      <c r="D12">
        <v>27530378</v>
      </c>
      <c r="E12">
        <v>0</v>
      </c>
      <c r="F12">
        <v>54767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1460694456</v>
      </c>
      <c r="B13">
        <v>44</v>
      </c>
      <c r="C13" t="s">
        <v>11</v>
      </c>
      <c r="D13">
        <v>21721012</v>
      </c>
      <c r="E13">
        <v>0</v>
      </c>
      <c r="F13">
        <v>47191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1460694460</v>
      </c>
      <c r="B14">
        <v>48</v>
      </c>
      <c r="C14" t="s">
        <v>11</v>
      </c>
      <c r="D14">
        <v>22459807</v>
      </c>
      <c r="E14">
        <v>0</v>
      </c>
      <c r="F14">
        <v>46357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1460694464</v>
      </c>
      <c r="B15">
        <v>52</v>
      </c>
      <c r="C15" t="s">
        <v>11</v>
      </c>
      <c r="D15">
        <v>18898815</v>
      </c>
      <c r="E15">
        <v>0</v>
      </c>
      <c r="F15">
        <v>42204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1460694468</v>
      </c>
      <c r="B16">
        <v>56</v>
      </c>
      <c r="C16" t="s">
        <v>11</v>
      </c>
      <c r="D16">
        <v>14622562</v>
      </c>
      <c r="E16">
        <v>0</v>
      </c>
      <c r="F16">
        <v>37976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1460694472</v>
      </c>
      <c r="B17">
        <v>60</v>
      </c>
      <c r="C17" t="s">
        <v>11</v>
      </c>
      <c r="D17">
        <v>14171912</v>
      </c>
      <c r="E17">
        <v>0</v>
      </c>
      <c r="F17">
        <v>38971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1460694476</v>
      </c>
      <c r="B18">
        <v>64</v>
      </c>
      <c r="C18" t="s">
        <v>11</v>
      </c>
      <c r="D18">
        <v>8059597</v>
      </c>
      <c r="E18">
        <v>0</v>
      </c>
      <c r="F18">
        <v>31858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1460694480</v>
      </c>
      <c r="B19">
        <v>68</v>
      </c>
      <c r="C19" t="s">
        <v>11</v>
      </c>
      <c r="D19">
        <v>25620801</v>
      </c>
      <c r="E19">
        <v>0</v>
      </c>
      <c r="F19">
        <v>47042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1460694484</v>
      </c>
      <c r="B20">
        <v>72</v>
      </c>
      <c r="C20" t="s">
        <v>11</v>
      </c>
      <c r="D20">
        <v>12243488</v>
      </c>
      <c r="E20">
        <v>0</v>
      </c>
      <c r="F20">
        <v>35745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1460694488</v>
      </c>
      <c r="B21">
        <v>76</v>
      </c>
      <c r="C21" t="s">
        <v>11</v>
      </c>
      <c r="D21">
        <v>24424956</v>
      </c>
      <c r="E21">
        <v>0</v>
      </c>
      <c r="F21">
        <v>45483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1460694492</v>
      </c>
      <c r="B22">
        <v>80</v>
      </c>
      <c r="C22" t="s">
        <v>11</v>
      </c>
      <c r="D22">
        <v>20038900</v>
      </c>
      <c r="E22">
        <v>0</v>
      </c>
      <c r="F22">
        <v>43718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1460694496</v>
      </c>
      <c r="B23">
        <v>84</v>
      </c>
      <c r="C23" t="s">
        <v>11</v>
      </c>
      <c r="D23">
        <v>27066118</v>
      </c>
      <c r="E23">
        <v>0</v>
      </c>
      <c r="F23">
        <v>52042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1460694500</v>
      </c>
      <c r="B24">
        <v>88</v>
      </c>
      <c r="C24" t="s">
        <v>11</v>
      </c>
      <c r="D24">
        <v>24538946</v>
      </c>
      <c r="E24">
        <v>0</v>
      </c>
      <c r="F24">
        <v>48115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1460694504</v>
      </c>
      <c r="B25">
        <v>92</v>
      </c>
      <c r="C25" t="s">
        <v>11</v>
      </c>
      <c r="D25">
        <v>22613914</v>
      </c>
      <c r="E25">
        <v>0</v>
      </c>
      <c r="F25">
        <v>50745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1460694508</v>
      </c>
      <c r="B26">
        <v>96</v>
      </c>
      <c r="C26" t="s">
        <v>11</v>
      </c>
      <c r="D26">
        <v>13885514</v>
      </c>
      <c r="E26">
        <v>0</v>
      </c>
      <c r="F26">
        <v>38145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1460694512</v>
      </c>
      <c r="B27">
        <v>100</v>
      </c>
      <c r="C27" t="s">
        <v>11</v>
      </c>
      <c r="D27">
        <v>23100191</v>
      </c>
      <c r="E27">
        <v>0</v>
      </c>
      <c r="F27">
        <v>47383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1460694516</v>
      </c>
      <c r="B28">
        <v>104</v>
      </c>
      <c r="C28" t="s">
        <v>11</v>
      </c>
      <c r="D28">
        <v>7540902</v>
      </c>
      <c r="E28">
        <v>0</v>
      </c>
      <c r="F28">
        <v>29137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1460694520</v>
      </c>
      <c r="B29">
        <v>108</v>
      </c>
      <c r="C29" t="s">
        <v>11</v>
      </c>
      <c r="D29">
        <v>12873235</v>
      </c>
      <c r="E29">
        <v>0</v>
      </c>
      <c r="F29">
        <v>39627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1460694524</v>
      </c>
      <c r="B30">
        <v>112</v>
      </c>
      <c r="C30" t="s">
        <v>11</v>
      </c>
      <c r="D30">
        <v>30392249</v>
      </c>
      <c r="E30">
        <v>0</v>
      </c>
      <c r="F30">
        <v>56054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1460694528</v>
      </c>
      <c r="B31">
        <v>116</v>
      </c>
      <c r="C31" t="s">
        <v>11</v>
      </c>
      <c r="D31">
        <v>30142198</v>
      </c>
      <c r="E31">
        <v>0</v>
      </c>
      <c r="F31">
        <v>55042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1460694532</v>
      </c>
      <c r="B32">
        <v>120</v>
      </c>
      <c r="C32" t="s">
        <v>11</v>
      </c>
      <c r="D32">
        <v>20791887</v>
      </c>
      <c r="E32">
        <v>0</v>
      </c>
      <c r="F32">
        <v>45400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1460694536</v>
      </c>
      <c r="B33">
        <v>124</v>
      </c>
      <c r="C33" t="s">
        <v>11</v>
      </c>
      <c r="D33">
        <v>31200095</v>
      </c>
      <c r="E33">
        <v>0</v>
      </c>
      <c r="F33">
        <v>57553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1460694540</v>
      </c>
      <c r="B34">
        <v>128</v>
      </c>
      <c r="C34" t="s">
        <v>11</v>
      </c>
      <c r="D34">
        <v>16419225</v>
      </c>
      <c r="E34">
        <v>0</v>
      </c>
      <c r="F34">
        <v>43102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1460694544</v>
      </c>
      <c r="B35">
        <v>132</v>
      </c>
      <c r="C35" t="s">
        <v>11</v>
      </c>
      <c r="D35">
        <v>27709767</v>
      </c>
      <c r="E35">
        <v>0</v>
      </c>
      <c r="F35">
        <v>50295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1460694548</v>
      </c>
      <c r="B36">
        <v>136</v>
      </c>
      <c r="C36" t="s">
        <v>11</v>
      </c>
      <c r="D36">
        <v>21905501</v>
      </c>
      <c r="E36">
        <v>0</v>
      </c>
      <c r="F36">
        <v>46422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1460694552</v>
      </c>
      <c r="B37">
        <v>140</v>
      </c>
      <c r="C37" t="s">
        <v>11</v>
      </c>
      <c r="D37">
        <v>11652113</v>
      </c>
      <c r="E37">
        <v>0</v>
      </c>
      <c r="F37">
        <v>35688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1460694556</v>
      </c>
      <c r="B38">
        <v>144</v>
      </c>
      <c r="C38" t="s">
        <v>11</v>
      </c>
      <c r="D38">
        <v>27877662</v>
      </c>
      <c r="E38">
        <v>0</v>
      </c>
      <c r="F38">
        <v>53484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1460694560</v>
      </c>
      <c r="B39">
        <v>148</v>
      </c>
      <c r="C39" t="s">
        <v>11</v>
      </c>
      <c r="D39">
        <v>35909210</v>
      </c>
      <c r="E39">
        <v>0</v>
      </c>
      <c r="F39">
        <v>63714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1460694564</v>
      </c>
      <c r="B40">
        <v>152</v>
      </c>
      <c r="C40" t="s">
        <v>11</v>
      </c>
      <c r="D40">
        <v>29552581</v>
      </c>
      <c r="E40">
        <v>0</v>
      </c>
      <c r="F40">
        <v>54951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1460694568</v>
      </c>
      <c r="B41">
        <v>156</v>
      </c>
      <c r="C41" t="s">
        <v>11</v>
      </c>
      <c r="D41">
        <v>24273211</v>
      </c>
      <c r="E41">
        <v>0</v>
      </c>
      <c r="F41">
        <v>50806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1460694572</v>
      </c>
      <c r="B42">
        <v>160</v>
      </c>
      <c r="C42" t="s">
        <v>11</v>
      </c>
      <c r="D42">
        <v>11506489</v>
      </c>
      <c r="E42">
        <v>0</v>
      </c>
      <c r="F42">
        <v>36152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1460694576</v>
      </c>
      <c r="B43">
        <v>164</v>
      </c>
      <c r="C43" t="s">
        <v>11</v>
      </c>
      <c r="D43">
        <v>18696734</v>
      </c>
      <c r="E43">
        <v>0</v>
      </c>
      <c r="F43">
        <v>39851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1460694580</v>
      </c>
      <c r="B44">
        <v>168</v>
      </c>
      <c r="C44" t="s">
        <v>11</v>
      </c>
      <c r="D44">
        <v>24840752</v>
      </c>
      <c r="E44">
        <v>0</v>
      </c>
      <c r="F44">
        <v>46811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1460694584</v>
      </c>
      <c r="B45">
        <v>172</v>
      </c>
      <c r="C45" t="s">
        <v>11</v>
      </c>
      <c r="D45">
        <v>14031231</v>
      </c>
      <c r="E45">
        <v>0</v>
      </c>
      <c r="F45">
        <v>33684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1460694588</v>
      </c>
      <c r="B46">
        <v>176</v>
      </c>
      <c r="C46" t="s">
        <v>11</v>
      </c>
      <c r="D46">
        <v>19962076</v>
      </c>
      <c r="E46">
        <v>0</v>
      </c>
      <c r="F46">
        <v>43463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1460694592</v>
      </c>
      <c r="B47">
        <v>180</v>
      </c>
      <c r="C47" t="s">
        <v>11</v>
      </c>
      <c r="D47">
        <v>20073624</v>
      </c>
      <c r="E47">
        <v>0</v>
      </c>
      <c r="F47">
        <v>42335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1460694596</v>
      </c>
      <c r="B48">
        <v>184</v>
      </c>
      <c r="C48" t="s">
        <v>11</v>
      </c>
      <c r="D48">
        <v>10941858</v>
      </c>
      <c r="E48">
        <v>0</v>
      </c>
      <c r="F48">
        <v>33552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1460694600</v>
      </c>
      <c r="B49">
        <v>188</v>
      </c>
      <c r="C49" t="s">
        <v>11</v>
      </c>
      <c r="D49">
        <v>11568007</v>
      </c>
      <c r="E49">
        <v>0</v>
      </c>
      <c r="F49">
        <v>34865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1460694604</v>
      </c>
      <c r="B50">
        <v>192</v>
      </c>
      <c r="C50" t="s">
        <v>11</v>
      </c>
      <c r="D50">
        <v>14539798</v>
      </c>
      <c r="E50">
        <v>0</v>
      </c>
      <c r="F50">
        <v>35066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1460694608</v>
      </c>
      <c r="B51">
        <v>196</v>
      </c>
      <c r="C51" t="s">
        <v>11</v>
      </c>
      <c r="D51">
        <v>13405697</v>
      </c>
      <c r="E51">
        <v>0</v>
      </c>
      <c r="F51">
        <v>34974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1460694612</v>
      </c>
      <c r="B52">
        <v>200</v>
      </c>
      <c r="C52" t="s">
        <v>11</v>
      </c>
      <c r="D52">
        <v>13177402</v>
      </c>
      <c r="E52">
        <v>0</v>
      </c>
      <c r="F52">
        <v>34942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1460694616</v>
      </c>
      <c r="B53">
        <v>204</v>
      </c>
      <c r="C53" t="s">
        <v>11</v>
      </c>
      <c r="D53">
        <v>13303001</v>
      </c>
      <c r="E53">
        <v>0</v>
      </c>
      <c r="F53">
        <v>34733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1460694620</v>
      </c>
      <c r="B54">
        <v>208</v>
      </c>
      <c r="C54" t="s">
        <v>11</v>
      </c>
      <c r="D54">
        <v>13373101</v>
      </c>
      <c r="E54">
        <v>0</v>
      </c>
      <c r="F54">
        <v>37509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1460694624</v>
      </c>
      <c r="B55">
        <v>212</v>
      </c>
      <c r="C55" t="s">
        <v>11</v>
      </c>
      <c r="D55">
        <v>15589826</v>
      </c>
      <c r="E55">
        <v>0</v>
      </c>
      <c r="F55">
        <v>36728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1460694628</v>
      </c>
      <c r="B56">
        <v>216</v>
      </c>
      <c r="C56" t="s">
        <v>11</v>
      </c>
      <c r="D56">
        <v>9690877</v>
      </c>
      <c r="E56">
        <v>0</v>
      </c>
      <c r="F56">
        <v>29500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1460694632</v>
      </c>
      <c r="B57">
        <v>220</v>
      </c>
      <c r="C57" t="s">
        <v>11</v>
      </c>
      <c r="D57">
        <v>10440108</v>
      </c>
      <c r="E57">
        <v>0</v>
      </c>
      <c r="F57">
        <v>30376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1460694636</v>
      </c>
      <c r="B58">
        <v>224</v>
      </c>
      <c r="C58" t="s">
        <v>11</v>
      </c>
      <c r="D58">
        <v>10597711</v>
      </c>
      <c r="E58">
        <v>0</v>
      </c>
      <c r="F58">
        <v>29887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1460694640</v>
      </c>
      <c r="B59">
        <v>228</v>
      </c>
      <c r="C59" t="s">
        <v>11</v>
      </c>
      <c r="D59">
        <v>24521513</v>
      </c>
      <c r="E59">
        <v>0</v>
      </c>
      <c r="F59">
        <v>47038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1460694644</v>
      </c>
      <c r="B60">
        <v>232</v>
      </c>
      <c r="C60" t="s">
        <v>11</v>
      </c>
      <c r="D60">
        <v>9436326</v>
      </c>
      <c r="E60">
        <v>0</v>
      </c>
      <c r="F60">
        <v>27527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1460694648</v>
      </c>
      <c r="B61">
        <v>236</v>
      </c>
      <c r="C61" t="s">
        <v>11</v>
      </c>
      <c r="D61">
        <v>15920586</v>
      </c>
      <c r="E61">
        <v>0</v>
      </c>
      <c r="F61">
        <v>33477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1460694652</v>
      </c>
      <c r="B62">
        <v>240</v>
      </c>
      <c r="C62" t="s">
        <v>11</v>
      </c>
      <c r="D62">
        <v>18200827</v>
      </c>
      <c r="E62">
        <v>0</v>
      </c>
      <c r="F62">
        <v>35120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1460694656</v>
      </c>
      <c r="B63">
        <v>244</v>
      </c>
      <c r="C63" t="s">
        <v>11</v>
      </c>
      <c r="D63">
        <v>10396731</v>
      </c>
      <c r="E63">
        <v>0</v>
      </c>
      <c r="F63">
        <v>29205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1460694660</v>
      </c>
      <c r="B64">
        <v>248</v>
      </c>
      <c r="C64" t="s">
        <v>11</v>
      </c>
      <c r="D64">
        <v>9482514</v>
      </c>
      <c r="E64">
        <v>0</v>
      </c>
      <c r="F64">
        <v>28042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1460694664</v>
      </c>
      <c r="B65">
        <v>252</v>
      </c>
      <c r="C65" t="s">
        <v>11</v>
      </c>
      <c r="D65">
        <v>26239078</v>
      </c>
      <c r="E65">
        <v>0</v>
      </c>
      <c r="F65">
        <v>49210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1460694668</v>
      </c>
      <c r="B66">
        <v>256</v>
      </c>
      <c r="C66" t="s">
        <v>11</v>
      </c>
      <c r="D66">
        <v>14503177</v>
      </c>
      <c r="E66">
        <v>0</v>
      </c>
      <c r="F66">
        <v>38094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1460694672</v>
      </c>
      <c r="B67">
        <v>260</v>
      </c>
      <c r="C67" t="s">
        <v>11</v>
      </c>
      <c r="D67">
        <v>14874386</v>
      </c>
      <c r="E67">
        <v>0</v>
      </c>
      <c r="F67">
        <v>38149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1460694676</v>
      </c>
      <c r="B68">
        <v>264</v>
      </c>
      <c r="C68" t="s">
        <v>11</v>
      </c>
      <c r="D68">
        <v>16825938</v>
      </c>
      <c r="E68">
        <v>0</v>
      </c>
      <c r="F68">
        <v>35693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1460694680</v>
      </c>
      <c r="B69">
        <v>268</v>
      </c>
      <c r="C69" t="s">
        <v>11</v>
      </c>
      <c r="D69">
        <v>12292330</v>
      </c>
      <c r="E69">
        <v>0</v>
      </c>
      <c r="F69">
        <v>34845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1460694684</v>
      </c>
      <c r="B70">
        <v>272</v>
      </c>
      <c r="C70" t="s">
        <v>11</v>
      </c>
      <c r="D70">
        <v>20223000</v>
      </c>
      <c r="E70">
        <v>0</v>
      </c>
      <c r="F70">
        <v>42672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1460694688</v>
      </c>
      <c r="B71">
        <v>276</v>
      </c>
      <c r="C71" t="s">
        <v>11</v>
      </c>
      <c r="D71">
        <v>11418152</v>
      </c>
      <c r="E71">
        <v>0</v>
      </c>
      <c r="F71">
        <v>29750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1460694692</v>
      </c>
      <c r="B72">
        <v>280</v>
      </c>
      <c r="C72" t="s">
        <v>11</v>
      </c>
      <c r="D72">
        <v>24234401</v>
      </c>
      <c r="E72">
        <v>0</v>
      </c>
      <c r="F72">
        <v>43752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1460694696</v>
      </c>
      <c r="B73">
        <v>284</v>
      </c>
      <c r="C73" t="s">
        <v>11</v>
      </c>
      <c r="D73">
        <v>29020115</v>
      </c>
      <c r="E73">
        <v>0</v>
      </c>
      <c r="F73">
        <v>49216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1460694700</v>
      </c>
      <c r="B74">
        <v>288</v>
      </c>
      <c r="C74" t="s">
        <v>11</v>
      </c>
      <c r="D74">
        <v>27812849</v>
      </c>
      <c r="E74">
        <v>0</v>
      </c>
      <c r="F74">
        <v>51076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1460694704</v>
      </c>
      <c r="B75">
        <v>292</v>
      </c>
      <c r="C75" t="s">
        <v>11</v>
      </c>
      <c r="D75">
        <v>20308972</v>
      </c>
      <c r="E75">
        <v>0</v>
      </c>
      <c r="F75">
        <v>38532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1460694708</v>
      </c>
      <c r="B76">
        <v>296</v>
      </c>
      <c r="C76" t="s">
        <v>11</v>
      </c>
      <c r="D76">
        <v>16067832</v>
      </c>
      <c r="E76">
        <v>0</v>
      </c>
      <c r="F76">
        <v>36915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1460694712</v>
      </c>
      <c r="B77">
        <v>300</v>
      </c>
      <c r="C77" t="s">
        <v>11</v>
      </c>
      <c r="D77">
        <v>19237378</v>
      </c>
      <c r="E77">
        <v>0</v>
      </c>
      <c r="F77">
        <v>39366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1460694716</v>
      </c>
      <c r="B78">
        <v>304</v>
      </c>
      <c r="C78" t="s">
        <v>11</v>
      </c>
      <c r="D78">
        <v>16217511</v>
      </c>
      <c r="E78">
        <v>0</v>
      </c>
      <c r="F78">
        <v>23984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1460694720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1460694724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1460694728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1460694732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1460776145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1460776149</v>
      </c>
      <c r="B3">
        <v>4</v>
      </c>
      <c r="C3" t="s">
        <v>11</v>
      </c>
      <c r="D3">
        <v>12612092</v>
      </c>
      <c r="E3">
        <v>0</v>
      </c>
      <c r="F3">
        <v>38178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1460776153</v>
      </c>
      <c r="B4">
        <v>8</v>
      </c>
      <c r="C4" t="s">
        <v>11</v>
      </c>
      <c r="D4">
        <v>20448864</v>
      </c>
      <c r="E4">
        <v>0</v>
      </c>
      <c r="F4">
        <v>45007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1460776157</v>
      </c>
      <c r="B5">
        <v>12</v>
      </c>
      <c r="C5" t="s">
        <v>11</v>
      </c>
      <c r="D5">
        <v>6462833</v>
      </c>
      <c r="E5">
        <v>0</v>
      </c>
      <c r="F5">
        <v>27772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1460776161</v>
      </c>
      <c r="B6">
        <v>16</v>
      </c>
      <c r="C6" t="s">
        <v>11</v>
      </c>
      <c r="D6">
        <v>20124877</v>
      </c>
      <c r="E6">
        <v>0</v>
      </c>
      <c r="F6">
        <v>43221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1460776165</v>
      </c>
      <c r="B7">
        <v>20</v>
      </c>
      <c r="C7" t="s">
        <v>11</v>
      </c>
      <c r="D7">
        <v>19728344</v>
      </c>
      <c r="E7">
        <v>0</v>
      </c>
      <c r="F7">
        <v>45474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1460776169</v>
      </c>
      <c r="B8">
        <v>24</v>
      </c>
      <c r="C8" t="s">
        <v>11</v>
      </c>
      <c r="D8">
        <v>22259375</v>
      </c>
      <c r="E8">
        <v>0</v>
      </c>
      <c r="F8">
        <v>48890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1460776173</v>
      </c>
      <c r="B9">
        <v>28</v>
      </c>
      <c r="C9" t="s">
        <v>11</v>
      </c>
      <c r="D9">
        <v>24855710</v>
      </c>
      <c r="E9">
        <v>0</v>
      </c>
      <c r="F9">
        <v>52716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1460776177</v>
      </c>
      <c r="B10">
        <v>32</v>
      </c>
      <c r="C10" t="s">
        <v>11</v>
      </c>
      <c r="D10">
        <v>31264834</v>
      </c>
      <c r="E10">
        <v>0</v>
      </c>
      <c r="F10">
        <v>60747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1460776181</v>
      </c>
      <c r="B11">
        <v>36</v>
      </c>
      <c r="C11" t="s">
        <v>11</v>
      </c>
      <c r="D11">
        <v>25047921</v>
      </c>
      <c r="E11">
        <v>0</v>
      </c>
      <c r="F11">
        <v>50876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1460776185</v>
      </c>
      <c r="B12">
        <v>40</v>
      </c>
      <c r="C12" t="s">
        <v>11</v>
      </c>
      <c r="D12">
        <v>27736377</v>
      </c>
      <c r="E12">
        <v>0</v>
      </c>
      <c r="F12">
        <v>54872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1460776189</v>
      </c>
      <c r="B13">
        <v>44</v>
      </c>
      <c r="C13" t="s">
        <v>11</v>
      </c>
      <c r="D13">
        <v>21600417</v>
      </c>
      <c r="E13">
        <v>0</v>
      </c>
      <c r="F13">
        <v>47159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1460776193</v>
      </c>
      <c r="B14">
        <v>48</v>
      </c>
      <c r="C14" t="s">
        <v>11</v>
      </c>
      <c r="D14">
        <v>22371936</v>
      </c>
      <c r="E14">
        <v>0</v>
      </c>
      <c r="F14">
        <v>46174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1460776197</v>
      </c>
      <c r="B15">
        <v>52</v>
      </c>
      <c r="C15" t="s">
        <v>11</v>
      </c>
      <c r="D15">
        <v>18778332</v>
      </c>
      <c r="E15">
        <v>0</v>
      </c>
      <c r="F15">
        <v>42218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1460776201</v>
      </c>
      <c r="B16">
        <v>56</v>
      </c>
      <c r="C16" t="s">
        <v>11</v>
      </c>
      <c r="D16">
        <v>15452209</v>
      </c>
      <c r="E16">
        <v>0</v>
      </c>
      <c r="F16">
        <v>38784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1460776205</v>
      </c>
      <c r="B17">
        <v>60</v>
      </c>
      <c r="C17" t="s">
        <v>11</v>
      </c>
      <c r="D17">
        <v>12954027</v>
      </c>
      <c r="E17">
        <v>0</v>
      </c>
      <c r="F17">
        <v>37676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1460776209</v>
      </c>
      <c r="B18">
        <v>64</v>
      </c>
      <c r="C18" t="s">
        <v>11</v>
      </c>
      <c r="D18">
        <v>8071660</v>
      </c>
      <c r="E18">
        <v>0</v>
      </c>
      <c r="F18">
        <v>31903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1460776213</v>
      </c>
      <c r="B19">
        <v>68</v>
      </c>
      <c r="C19" t="s">
        <v>11</v>
      </c>
      <c r="D19">
        <v>25585330</v>
      </c>
      <c r="E19">
        <v>0</v>
      </c>
      <c r="F19">
        <v>46819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1460776217</v>
      </c>
      <c r="B20">
        <v>72</v>
      </c>
      <c r="C20" t="s">
        <v>11</v>
      </c>
      <c r="D20">
        <v>12449999</v>
      </c>
      <c r="E20">
        <v>0</v>
      </c>
      <c r="F20">
        <v>35956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1460776221</v>
      </c>
      <c r="B21">
        <v>76</v>
      </c>
      <c r="C21" t="s">
        <v>11</v>
      </c>
      <c r="D21">
        <v>24779775</v>
      </c>
      <c r="E21">
        <v>0</v>
      </c>
      <c r="F21">
        <v>45954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1460776225</v>
      </c>
      <c r="B22">
        <v>80</v>
      </c>
      <c r="C22" t="s">
        <v>11</v>
      </c>
      <c r="D22">
        <v>19893390</v>
      </c>
      <c r="E22">
        <v>0</v>
      </c>
      <c r="F22">
        <v>43700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1460776229</v>
      </c>
      <c r="B23">
        <v>84</v>
      </c>
      <c r="C23" t="s">
        <v>11</v>
      </c>
      <c r="D23">
        <v>27646511</v>
      </c>
      <c r="E23">
        <v>0</v>
      </c>
      <c r="F23">
        <v>52245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1460776233</v>
      </c>
      <c r="B24">
        <v>88</v>
      </c>
      <c r="C24" t="s">
        <v>11</v>
      </c>
      <c r="D24">
        <v>25012804</v>
      </c>
      <c r="E24">
        <v>0</v>
      </c>
      <c r="F24">
        <v>49119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1460776237</v>
      </c>
      <c r="B25">
        <v>92</v>
      </c>
      <c r="C25" t="s">
        <v>11</v>
      </c>
      <c r="D25">
        <v>21538051</v>
      </c>
      <c r="E25">
        <v>0</v>
      </c>
      <c r="F25">
        <v>49467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1460776241</v>
      </c>
      <c r="B26">
        <v>96</v>
      </c>
      <c r="C26" t="s">
        <v>11</v>
      </c>
      <c r="D26">
        <v>15745928</v>
      </c>
      <c r="E26">
        <v>0</v>
      </c>
      <c r="F26">
        <v>39604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1460776245</v>
      </c>
      <c r="B27">
        <v>100</v>
      </c>
      <c r="C27" t="s">
        <v>11</v>
      </c>
      <c r="D27">
        <v>20851627</v>
      </c>
      <c r="E27">
        <v>0</v>
      </c>
      <c r="F27">
        <v>45210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1460776249</v>
      </c>
      <c r="B28">
        <v>104</v>
      </c>
      <c r="C28" t="s">
        <v>11</v>
      </c>
      <c r="D28">
        <v>7723538</v>
      </c>
      <c r="E28">
        <v>0</v>
      </c>
      <c r="F28">
        <v>29455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1460776253</v>
      </c>
      <c r="B29">
        <v>108</v>
      </c>
      <c r="C29" t="s">
        <v>11</v>
      </c>
      <c r="D29">
        <v>14380712</v>
      </c>
      <c r="E29">
        <v>0</v>
      </c>
      <c r="F29">
        <v>41454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1460776257</v>
      </c>
      <c r="B30">
        <v>112</v>
      </c>
      <c r="C30" t="s">
        <v>11</v>
      </c>
      <c r="D30">
        <v>29510733</v>
      </c>
      <c r="E30">
        <v>0</v>
      </c>
      <c r="F30">
        <v>55146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1460776261</v>
      </c>
      <c r="B31">
        <v>116</v>
      </c>
      <c r="C31" t="s">
        <v>11</v>
      </c>
      <c r="D31">
        <v>29900601</v>
      </c>
      <c r="E31">
        <v>0</v>
      </c>
      <c r="F31">
        <v>54892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1460776265</v>
      </c>
      <c r="B32">
        <v>120</v>
      </c>
      <c r="C32" t="s">
        <v>11</v>
      </c>
      <c r="D32">
        <v>21242814</v>
      </c>
      <c r="E32">
        <v>0</v>
      </c>
      <c r="F32">
        <v>45756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1460776269</v>
      </c>
      <c r="B33">
        <v>124</v>
      </c>
      <c r="C33" t="s">
        <v>11</v>
      </c>
      <c r="D33">
        <v>30932380</v>
      </c>
      <c r="E33">
        <v>0</v>
      </c>
      <c r="F33">
        <v>57606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1460776273</v>
      </c>
      <c r="B34">
        <v>128</v>
      </c>
      <c r="C34" t="s">
        <v>11</v>
      </c>
      <c r="D34">
        <v>16790427</v>
      </c>
      <c r="E34">
        <v>0</v>
      </c>
      <c r="F34">
        <v>43235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1460776277</v>
      </c>
      <c r="B35">
        <v>132</v>
      </c>
      <c r="C35" t="s">
        <v>11</v>
      </c>
      <c r="D35">
        <v>27614992</v>
      </c>
      <c r="E35">
        <v>0</v>
      </c>
      <c r="F35">
        <v>49860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1460776281</v>
      </c>
      <c r="B36">
        <v>136</v>
      </c>
      <c r="C36" t="s">
        <v>11</v>
      </c>
      <c r="D36">
        <v>20910085</v>
      </c>
      <c r="E36">
        <v>0</v>
      </c>
      <c r="F36">
        <v>45460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1460776285</v>
      </c>
      <c r="B37">
        <v>140</v>
      </c>
      <c r="C37" t="s">
        <v>11</v>
      </c>
      <c r="D37">
        <v>11737090</v>
      </c>
      <c r="E37">
        <v>0</v>
      </c>
      <c r="F37">
        <v>35976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1460776289</v>
      </c>
      <c r="B38">
        <v>144</v>
      </c>
      <c r="C38" t="s">
        <v>11</v>
      </c>
      <c r="D38">
        <v>28747212</v>
      </c>
      <c r="E38">
        <v>0</v>
      </c>
      <c r="F38">
        <v>54140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1460776293</v>
      </c>
      <c r="B39">
        <v>148</v>
      </c>
      <c r="C39" t="s">
        <v>11</v>
      </c>
      <c r="D39">
        <v>36342971</v>
      </c>
      <c r="E39">
        <v>0</v>
      </c>
      <c r="F39">
        <v>64035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1460776297</v>
      </c>
      <c r="B40">
        <v>152</v>
      </c>
      <c r="C40" t="s">
        <v>11</v>
      </c>
      <c r="D40">
        <v>28824194</v>
      </c>
      <c r="E40">
        <v>0</v>
      </c>
      <c r="F40">
        <v>54439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1460776301</v>
      </c>
      <c r="B41">
        <v>156</v>
      </c>
      <c r="C41" t="s">
        <v>11</v>
      </c>
      <c r="D41">
        <v>23973874</v>
      </c>
      <c r="E41">
        <v>0</v>
      </c>
      <c r="F41">
        <v>50268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1460776305</v>
      </c>
      <c r="B42">
        <v>160</v>
      </c>
      <c r="C42" t="s">
        <v>11</v>
      </c>
      <c r="D42">
        <v>11393247</v>
      </c>
      <c r="E42">
        <v>0</v>
      </c>
      <c r="F42">
        <v>35975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1460776309</v>
      </c>
      <c r="B43">
        <v>164</v>
      </c>
      <c r="C43" t="s">
        <v>11</v>
      </c>
      <c r="D43">
        <v>19182247</v>
      </c>
      <c r="E43">
        <v>0</v>
      </c>
      <c r="F43">
        <v>40522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1460776313</v>
      </c>
      <c r="B44">
        <v>168</v>
      </c>
      <c r="C44" t="s">
        <v>11</v>
      </c>
      <c r="D44">
        <v>24556598</v>
      </c>
      <c r="E44">
        <v>0</v>
      </c>
      <c r="F44">
        <v>46421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1460776317</v>
      </c>
      <c r="B45">
        <v>172</v>
      </c>
      <c r="C45" t="s">
        <v>11</v>
      </c>
      <c r="D45">
        <v>13846532</v>
      </c>
      <c r="E45">
        <v>0</v>
      </c>
      <c r="F45">
        <v>33617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1460776321</v>
      </c>
      <c r="B46">
        <v>176</v>
      </c>
      <c r="C46" t="s">
        <v>11</v>
      </c>
      <c r="D46">
        <v>21361466</v>
      </c>
      <c r="E46">
        <v>0</v>
      </c>
      <c r="F46">
        <v>45424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1460776325</v>
      </c>
      <c r="B47">
        <v>180</v>
      </c>
      <c r="C47" t="s">
        <v>11</v>
      </c>
      <c r="D47">
        <v>19003137</v>
      </c>
      <c r="E47">
        <v>0</v>
      </c>
      <c r="F47">
        <v>40746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1460776329</v>
      </c>
      <c r="B48">
        <v>184</v>
      </c>
      <c r="C48" t="s">
        <v>11</v>
      </c>
      <c r="D48">
        <v>10579700</v>
      </c>
      <c r="E48">
        <v>0</v>
      </c>
      <c r="F48">
        <v>33545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1460776333</v>
      </c>
      <c r="B49">
        <v>188</v>
      </c>
      <c r="C49" t="s">
        <v>11</v>
      </c>
      <c r="D49">
        <v>11323246</v>
      </c>
      <c r="E49">
        <v>0</v>
      </c>
      <c r="F49">
        <v>34120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1460776337</v>
      </c>
      <c r="B50">
        <v>192</v>
      </c>
      <c r="C50" t="s">
        <v>11</v>
      </c>
      <c r="D50">
        <v>14950644</v>
      </c>
      <c r="E50">
        <v>0</v>
      </c>
      <c r="F50">
        <v>35735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1460776341</v>
      </c>
      <c r="B51">
        <v>196</v>
      </c>
      <c r="C51" t="s">
        <v>11</v>
      </c>
      <c r="D51">
        <v>13593129</v>
      </c>
      <c r="E51">
        <v>0</v>
      </c>
      <c r="F51">
        <v>34899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1460776345</v>
      </c>
      <c r="B52">
        <v>200</v>
      </c>
      <c r="C52" t="s">
        <v>11</v>
      </c>
      <c r="D52">
        <v>13020816</v>
      </c>
      <c r="E52">
        <v>0</v>
      </c>
      <c r="F52">
        <v>34853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1460776349</v>
      </c>
      <c r="B53">
        <v>204</v>
      </c>
      <c r="C53" t="s">
        <v>11</v>
      </c>
      <c r="D53">
        <v>13046381</v>
      </c>
      <c r="E53">
        <v>0</v>
      </c>
      <c r="F53">
        <v>34350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1460776353</v>
      </c>
      <c r="B54">
        <v>208</v>
      </c>
      <c r="C54" t="s">
        <v>11</v>
      </c>
      <c r="D54">
        <v>13924065</v>
      </c>
      <c r="E54">
        <v>0</v>
      </c>
      <c r="F54">
        <v>38292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1460776357</v>
      </c>
      <c r="B55">
        <v>212</v>
      </c>
      <c r="C55" t="s">
        <v>11</v>
      </c>
      <c r="D55">
        <v>15104260</v>
      </c>
      <c r="E55">
        <v>0</v>
      </c>
      <c r="F55">
        <v>35971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1460776361</v>
      </c>
      <c r="B56">
        <v>216</v>
      </c>
      <c r="C56" t="s">
        <v>11</v>
      </c>
      <c r="D56">
        <v>9515384</v>
      </c>
      <c r="E56">
        <v>0</v>
      </c>
      <c r="F56">
        <v>29453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1460776365</v>
      </c>
      <c r="B57">
        <v>220</v>
      </c>
      <c r="C57" t="s">
        <v>11</v>
      </c>
      <c r="D57">
        <v>10973950</v>
      </c>
      <c r="E57">
        <v>0</v>
      </c>
      <c r="F57">
        <v>30704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1460776369</v>
      </c>
      <c r="B58">
        <v>224</v>
      </c>
      <c r="C58" t="s">
        <v>11</v>
      </c>
      <c r="D58">
        <v>10441318</v>
      </c>
      <c r="E58">
        <v>0</v>
      </c>
      <c r="F58">
        <v>30441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1460776373</v>
      </c>
      <c r="B59">
        <v>228</v>
      </c>
      <c r="C59" t="s">
        <v>11</v>
      </c>
      <c r="D59">
        <v>24240315</v>
      </c>
      <c r="E59">
        <v>0</v>
      </c>
      <c r="F59">
        <v>46278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1460776377</v>
      </c>
      <c r="B60">
        <v>232</v>
      </c>
      <c r="C60" t="s">
        <v>11</v>
      </c>
      <c r="D60">
        <v>9321692</v>
      </c>
      <c r="E60">
        <v>0</v>
      </c>
      <c r="F60">
        <v>27513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1460776381</v>
      </c>
      <c r="B61">
        <v>236</v>
      </c>
      <c r="C61" t="s">
        <v>11</v>
      </c>
      <c r="D61">
        <v>16018942</v>
      </c>
      <c r="E61">
        <v>0</v>
      </c>
      <c r="F61">
        <v>33625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1460776385</v>
      </c>
      <c r="B62">
        <v>240</v>
      </c>
      <c r="C62" t="s">
        <v>11</v>
      </c>
      <c r="D62">
        <v>18095922</v>
      </c>
      <c r="E62">
        <v>0</v>
      </c>
      <c r="F62">
        <v>35046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1460776389</v>
      </c>
      <c r="B63">
        <v>244</v>
      </c>
      <c r="C63" t="s">
        <v>11</v>
      </c>
      <c r="D63">
        <v>10396513</v>
      </c>
      <c r="E63">
        <v>0</v>
      </c>
      <c r="F63">
        <v>29202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1460776393</v>
      </c>
      <c r="B64">
        <v>248</v>
      </c>
      <c r="C64" t="s">
        <v>11</v>
      </c>
      <c r="D64">
        <v>10093024</v>
      </c>
      <c r="E64">
        <v>0</v>
      </c>
      <c r="F64">
        <v>28468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1460776397</v>
      </c>
      <c r="B65">
        <v>252</v>
      </c>
      <c r="C65" t="s">
        <v>11</v>
      </c>
      <c r="D65">
        <v>25987549</v>
      </c>
      <c r="E65">
        <v>0</v>
      </c>
      <c r="F65">
        <v>49209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1460776401</v>
      </c>
      <c r="B66">
        <v>256</v>
      </c>
      <c r="C66" t="s">
        <v>11</v>
      </c>
      <c r="D66">
        <v>14370431</v>
      </c>
      <c r="E66">
        <v>0</v>
      </c>
      <c r="F66">
        <v>38152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1460776405</v>
      </c>
      <c r="B67">
        <v>260</v>
      </c>
      <c r="C67" t="s">
        <v>11</v>
      </c>
      <c r="D67">
        <v>14829764</v>
      </c>
      <c r="E67">
        <v>0</v>
      </c>
      <c r="F67">
        <v>37962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1460776409</v>
      </c>
      <c r="B68">
        <v>264</v>
      </c>
      <c r="C68" t="s">
        <v>11</v>
      </c>
      <c r="D68">
        <v>16802257</v>
      </c>
      <c r="E68">
        <v>0</v>
      </c>
      <c r="F68">
        <v>35500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1460776413</v>
      </c>
      <c r="B69">
        <v>268</v>
      </c>
      <c r="C69" t="s">
        <v>11</v>
      </c>
      <c r="D69">
        <v>12700299</v>
      </c>
      <c r="E69">
        <v>0</v>
      </c>
      <c r="F69">
        <v>35274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1460776417</v>
      </c>
      <c r="B70">
        <v>272</v>
      </c>
      <c r="C70" t="s">
        <v>11</v>
      </c>
      <c r="D70">
        <v>19725543</v>
      </c>
      <c r="E70">
        <v>0</v>
      </c>
      <c r="F70">
        <v>41813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1460776421</v>
      </c>
      <c r="B71">
        <v>276</v>
      </c>
      <c r="C71" t="s">
        <v>11</v>
      </c>
      <c r="D71">
        <v>11298351</v>
      </c>
      <c r="E71">
        <v>0</v>
      </c>
      <c r="F71">
        <v>29643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1460776425</v>
      </c>
      <c r="B72">
        <v>280</v>
      </c>
      <c r="C72" t="s">
        <v>11</v>
      </c>
      <c r="D72">
        <v>25264417</v>
      </c>
      <c r="E72">
        <v>0</v>
      </c>
      <c r="F72">
        <v>44887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1460776429</v>
      </c>
      <c r="B73">
        <v>284</v>
      </c>
      <c r="C73" t="s">
        <v>11</v>
      </c>
      <c r="D73">
        <v>28726575</v>
      </c>
      <c r="E73">
        <v>0</v>
      </c>
      <c r="F73">
        <v>49199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1460776433</v>
      </c>
      <c r="B74">
        <v>288</v>
      </c>
      <c r="C74" t="s">
        <v>11</v>
      </c>
      <c r="D74">
        <v>27748747</v>
      </c>
      <c r="E74">
        <v>0</v>
      </c>
      <c r="F74">
        <v>51238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1460776437</v>
      </c>
      <c r="B75">
        <v>292</v>
      </c>
      <c r="C75" t="s">
        <v>11</v>
      </c>
      <c r="D75">
        <v>19807862</v>
      </c>
      <c r="E75">
        <v>0</v>
      </c>
      <c r="F75">
        <v>37999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1460776441</v>
      </c>
      <c r="B76">
        <v>296</v>
      </c>
      <c r="C76" t="s">
        <v>11</v>
      </c>
      <c r="D76">
        <v>16110632</v>
      </c>
      <c r="E76">
        <v>0</v>
      </c>
      <c r="F76">
        <v>37063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1460776445</v>
      </c>
      <c r="B77">
        <v>300</v>
      </c>
      <c r="C77" t="s">
        <v>11</v>
      </c>
      <c r="D77">
        <v>19966183</v>
      </c>
      <c r="E77">
        <v>0</v>
      </c>
      <c r="F77">
        <v>39891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1460776449</v>
      </c>
      <c r="B78">
        <v>304</v>
      </c>
      <c r="C78" t="s">
        <v>11</v>
      </c>
      <c r="D78">
        <v>15110992</v>
      </c>
      <c r="E78">
        <v>0</v>
      </c>
      <c r="F78">
        <v>21967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1460776453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1460776457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1460776461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1460776465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1460776597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1460776601</v>
      </c>
      <c r="B3">
        <v>4</v>
      </c>
      <c r="C3" t="s">
        <v>11</v>
      </c>
      <c r="D3">
        <v>12240039</v>
      </c>
      <c r="E3">
        <v>0</v>
      </c>
      <c r="F3">
        <v>36978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1460776605</v>
      </c>
      <c r="B4">
        <v>8</v>
      </c>
      <c r="C4" t="s">
        <v>11</v>
      </c>
      <c r="D4">
        <v>20590659</v>
      </c>
      <c r="E4">
        <v>0</v>
      </c>
      <c r="F4">
        <v>45196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1460776609</v>
      </c>
      <c r="B5">
        <v>12</v>
      </c>
      <c r="C5" t="s">
        <v>11</v>
      </c>
      <c r="D5">
        <v>6469385</v>
      </c>
      <c r="E5">
        <v>0</v>
      </c>
      <c r="F5">
        <v>28080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1460776613</v>
      </c>
      <c r="B6">
        <v>16</v>
      </c>
      <c r="C6" t="s">
        <v>11</v>
      </c>
      <c r="D6">
        <v>19915435</v>
      </c>
      <c r="E6">
        <v>0</v>
      </c>
      <c r="F6">
        <v>42864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1460776617</v>
      </c>
      <c r="B7">
        <v>20</v>
      </c>
      <c r="C7" t="s">
        <v>11</v>
      </c>
      <c r="D7">
        <v>19816506</v>
      </c>
      <c r="E7">
        <v>0</v>
      </c>
      <c r="F7">
        <v>45644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1460776621</v>
      </c>
      <c r="B8">
        <v>24</v>
      </c>
      <c r="C8" t="s">
        <v>11</v>
      </c>
      <c r="D8">
        <v>21763053</v>
      </c>
      <c r="E8">
        <v>0</v>
      </c>
      <c r="F8">
        <v>48377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1460776625</v>
      </c>
      <c r="B9">
        <v>28</v>
      </c>
      <c r="C9" t="s">
        <v>11</v>
      </c>
      <c r="D9">
        <v>25097441</v>
      </c>
      <c r="E9">
        <v>0</v>
      </c>
      <c r="F9">
        <v>53037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1460776629</v>
      </c>
      <c r="B10">
        <v>32</v>
      </c>
      <c r="C10" t="s">
        <v>11</v>
      </c>
      <c r="D10">
        <v>31198408</v>
      </c>
      <c r="E10">
        <v>0</v>
      </c>
      <c r="F10">
        <v>60653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1460776633</v>
      </c>
      <c r="B11">
        <v>36</v>
      </c>
      <c r="C11" t="s">
        <v>11</v>
      </c>
      <c r="D11">
        <v>25157731</v>
      </c>
      <c r="E11">
        <v>0</v>
      </c>
      <c r="F11">
        <v>50906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1460776637</v>
      </c>
      <c r="B12">
        <v>40</v>
      </c>
      <c r="C12" t="s">
        <v>11</v>
      </c>
      <c r="D12">
        <v>27698038</v>
      </c>
      <c r="E12">
        <v>0</v>
      </c>
      <c r="F12">
        <v>54815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1460776641</v>
      </c>
      <c r="B13">
        <v>44</v>
      </c>
      <c r="C13" t="s">
        <v>11</v>
      </c>
      <c r="D13">
        <v>21619516</v>
      </c>
      <c r="E13">
        <v>0</v>
      </c>
      <c r="F13">
        <v>47278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1460776645</v>
      </c>
      <c r="B14">
        <v>48</v>
      </c>
      <c r="C14" t="s">
        <v>11</v>
      </c>
      <c r="D14">
        <v>22519354</v>
      </c>
      <c r="E14">
        <v>0</v>
      </c>
      <c r="F14">
        <v>46375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1460776649</v>
      </c>
      <c r="B15">
        <v>52</v>
      </c>
      <c r="C15" t="s">
        <v>11</v>
      </c>
      <c r="D15">
        <v>18837239</v>
      </c>
      <c r="E15">
        <v>0</v>
      </c>
      <c r="F15">
        <v>42091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1460776653</v>
      </c>
      <c r="B16">
        <v>56</v>
      </c>
      <c r="C16" t="s">
        <v>11</v>
      </c>
      <c r="D16">
        <v>14785170</v>
      </c>
      <c r="E16">
        <v>0</v>
      </c>
      <c r="F16">
        <v>38214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1460776657</v>
      </c>
      <c r="B17">
        <v>60</v>
      </c>
      <c r="C17" t="s">
        <v>11</v>
      </c>
      <c r="D17">
        <v>13865501</v>
      </c>
      <c r="E17">
        <v>0</v>
      </c>
      <c r="F17">
        <v>38611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1460776661</v>
      </c>
      <c r="B18">
        <v>64</v>
      </c>
      <c r="C18" t="s">
        <v>11</v>
      </c>
      <c r="D18">
        <v>8074887</v>
      </c>
      <c r="E18">
        <v>0</v>
      </c>
      <c r="F18">
        <v>31907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1460776665</v>
      </c>
      <c r="B19">
        <v>68</v>
      </c>
      <c r="C19" t="s">
        <v>11</v>
      </c>
      <c r="D19">
        <v>25595524</v>
      </c>
      <c r="E19">
        <v>0</v>
      </c>
      <c r="F19">
        <v>46876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1460776669</v>
      </c>
      <c r="B20">
        <v>72</v>
      </c>
      <c r="C20" t="s">
        <v>11</v>
      </c>
      <c r="D20">
        <v>12313485</v>
      </c>
      <c r="E20">
        <v>0</v>
      </c>
      <c r="F20">
        <v>35866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1460776673</v>
      </c>
      <c r="B21">
        <v>76</v>
      </c>
      <c r="C21" t="s">
        <v>11</v>
      </c>
      <c r="D21">
        <v>24707703</v>
      </c>
      <c r="E21">
        <v>0</v>
      </c>
      <c r="F21">
        <v>45916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1460776677</v>
      </c>
      <c r="B22">
        <v>80</v>
      </c>
      <c r="C22" t="s">
        <v>11</v>
      </c>
      <c r="D22">
        <v>19919865</v>
      </c>
      <c r="E22">
        <v>0</v>
      </c>
      <c r="F22">
        <v>43528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1460776681</v>
      </c>
      <c r="B23">
        <v>84</v>
      </c>
      <c r="C23" t="s">
        <v>11</v>
      </c>
      <c r="D23">
        <v>26882303</v>
      </c>
      <c r="E23">
        <v>0</v>
      </c>
      <c r="F23">
        <v>51890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1460776685</v>
      </c>
      <c r="B24">
        <v>88</v>
      </c>
      <c r="C24" t="s">
        <v>11</v>
      </c>
      <c r="D24">
        <v>25233887</v>
      </c>
      <c r="E24">
        <v>0</v>
      </c>
      <c r="F24">
        <v>48977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1460776689</v>
      </c>
      <c r="B25">
        <v>92</v>
      </c>
      <c r="C25" t="s">
        <v>11</v>
      </c>
      <c r="D25">
        <v>22025043</v>
      </c>
      <c r="E25">
        <v>0</v>
      </c>
      <c r="F25">
        <v>49984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1460776693</v>
      </c>
      <c r="B26">
        <v>96</v>
      </c>
      <c r="C26" t="s">
        <v>11</v>
      </c>
      <c r="D26">
        <v>14549891</v>
      </c>
      <c r="E26">
        <v>0</v>
      </c>
      <c r="F26">
        <v>38647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1460776697</v>
      </c>
      <c r="B27">
        <v>100</v>
      </c>
      <c r="C27" t="s">
        <v>11</v>
      </c>
      <c r="D27">
        <v>22291768</v>
      </c>
      <c r="E27">
        <v>0</v>
      </c>
      <c r="F27">
        <v>46595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1460776701</v>
      </c>
      <c r="B28">
        <v>104</v>
      </c>
      <c r="C28" t="s">
        <v>11</v>
      </c>
      <c r="D28">
        <v>7595375</v>
      </c>
      <c r="E28">
        <v>0</v>
      </c>
      <c r="F28">
        <v>29187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1460776705</v>
      </c>
      <c r="B29">
        <v>108</v>
      </c>
      <c r="C29" t="s">
        <v>11</v>
      </c>
      <c r="D29">
        <v>13508629</v>
      </c>
      <c r="E29">
        <v>0</v>
      </c>
      <c r="F29">
        <v>40429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1460776709</v>
      </c>
      <c r="B30">
        <v>112</v>
      </c>
      <c r="C30" t="s">
        <v>11</v>
      </c>
      <c r="D30">
        <v>29985195</v>
      </c>
      <c r="E30">
        <v>0</v>
      </c>
      <c r="F30">
        <v>55548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1460776713</v>
      </c>
      <c r="B31">
        <v>116</v>
      </c>
      <c r="C31" t="s">
        <v>11</v>
      </c>
      <c r="D31">
        <v>30038251</v>
      </c>
      <c r="E31">
        <v>0</v>
      </c>
      <c r="F31">
        <v>55194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1460776717</v>
      </c>
      <c r="B32">
        <v>120</v>
      </c>
      <c r="C32" t="s">
        <v>11</v>
      </c>
      <c r="D32">
        <v>21038955</v>
      </c>
      <c r="E32">
        <v>0</v>
      </c>
      <c r="F32">
        <v>45508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1460776721</v>
      </c>
      <c r="B33">
        <v>124</v>
      </c>
      <c r="C33" t="s">
        <v>11</v>
      </c>
      <c r="D33">
        <v>30963881</v>
      </c>
      <c r="E33">
        <v>0</v>
      </c>
      <c r="F33">
        <v>57423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1460776725</v>
      </c>
      <c r="B34">
        <v>128</v>
      </c>
      <c r="C34" t="s">
        <v>11</v>
      </c>
      <c r="D34">
        <v>16734192</v>
      </c>
      <c r="E34">
        <v>0</v>
      </c>
      <c r="F34">
        <v>43157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1460776729</v>
      </c>
      <c r="B35">
        <v>132</v>
      </c>
      <c r="C35" t="s">
        <v>11</v>
      </c>
      <c r="D35">
        <v>27578654</v>
      </c>
      <c r="E35">
        <v>0</v>
      </c>
      <c r="F35">
        <v>50319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1460776733</v>
      </c>
      <c r="B36">
        <v>136</v>
      </c>
      <c r="C36" t="s">
        <v>11</v>
      </c>
      <c r="D36">
        <v>21542586</v>
      </c>
      <c r="E36">
        <v>0</v>
      </c>
      <c r="F36">
        <v>45951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1460776737</v>
      </c>
      <c r="B37">
        <v>140</v>
      </c>
      <c r="C37" t="s">
        <v>11</v>
      </c>
      <c r="D37">
        <v>11678057</v>
      </c>
      <c r="E37">
        <v>0</v>
      </c>
      <c r="F37">
        <v>35708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1460776741</v>
      </c>
      <c r="B38">
        <v>144</v>
      </c>
      <c r="C38" t="s">
        <v>11</v>
      </c>
      <c r="D38">
        <v>27989498</v>
      </c>
      <c r="E38">
        <v>0</v>
      </c>
      <c r="F38">
        <v>53549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1460776745</v>
      </c>
      <c r="B39">
        <v>148</v>
      </c>
      <c r="C39" t="s">
        <v>11</v>
      </c>
      <c r="D39">
        <v>36448867</v>
      </c>
      <c r="E39">
        <v>0</v>
      </c>
      <c r="F39">
        <v>64216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1460776749</v>
      </c>
      <c r="B40">
        <v>152</v>
      </c>
      <c r="C40" t="s">
        <v>11</v>
      </c>
      <c r="D40">
        <v>29090392</v>
      </c>
      <c r="E40">
        <v>0</v>
      </c>
      <c r="F40">
        <v>54635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1460776753</v>
      </c>
      <c r="B41">
        <v>156</v>
      </c>
      <c r="C41" t="s">
        <v>11</v>
      </c>
      <c r="D41">
        <v>24202351</v>
      </c>
      <c r="E41">
        <v>0</v>
      </c>
      <c r="F41">
        <v>50641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1460776757</v>
      </c>
      <c r="B42">
        <v>160</v>
      </c>
      <c r="C42" t="s">
        <v>11</v>
      </c>
      <c r="D42">
        <v>11417016</v>
      </c>
      <c r="E42">
        <v>0</v>
      </c>
      <c r="F42">
        <v>36040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1460776761</v>
      </c>
      <c r="B43">
        <v>164</v>
      </c>
      <c r="C43" t="s">
        <v>11</v>
      </c>
      <c r="D43">
        <v>19086355</v>
      </c>
      <c r="E43">
        <v>0</v>
      </c>
      <c r="F43">
        <v>40390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1460776765</v>
      </c>
      <c r="B44">
        <v>168</v>
      </c>
      <c r="C44" t="s">
        <v>11</v>
      </c>
      <c r="D44">
        <v>24693263</v>
      </c>
      <c r="E44">
        <v>0</v>
      </c>
      <c r="F44">
        <v>46501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1460776769</v>
      </c>
      <c r="B45">
        <v>172</v>
      </c>
      <c r="C45" t="s">
        <v>11</v>
      </c>
      <c r="D45">
        <v>13818643</v>
      </c>
      <c r="E45">
        <v>0</v>
      </c>
      <c r="F45">
        <v>33648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1460776773</v>
      </c>
      <c r="B46">
        <v>176</v>
      </c>
      <c r="C46" t="s">
        <v>11</v>
      </c>
      <c r="D46">
        <v>20763780</v>
      </c>
      <c r="E46">
        <v>0</v>
      </c>
      <c r="F46">
        <v>44453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1460776777</v>
      </c>
      <c r="B47">
        <v>180</v>
      </c>
      <c r="C47" t="s">
        <v>11</v>
      </c>
      <c r="D47">
        <v>19497100</v>
      </c>
      <c r="E47">
        <v>0</v>
      </c>
      <c r="F47">
        <v>41467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1460776781</v>
      </c>
      <c r="B48">
        <v>184</v>
      </c>
      <c r="C48" t="s">
        <v>11</v>
      </c>
      <c r="D48">
        <v>10742345</v>
      </c>
      <c r="E48">
        <v>0</v>
      </c>
      <c r="F48">
        <v>33434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1460776785</v>
      </c>
      <c r="B49">
        <v>188</v>
      </c>
      <c r="C49" t="s">
        <v>11</v>
      </c>
      <c r="D49">
        <v>11491468</v>
      </c>
      <c r="E49">
        <v>0</v>
      </c>
      <c r="F49">
        <v>34718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1460776789</v>
      </c>
      <c r="B50">
        <v>192</v>
      </c>
      <c r="C50" t="s">
        <v>11</v>
      </c>
      <c r="D50">
        <v>14706122</v>
      </c>
      <c r="E50">
        <v>0</v>
      </c>
      <c r="F50">
        <v>35376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1460776793</v>
      </c>
      <c r="B51">
        <v>196</v>
      </c>
      <c r="C51" t="s">
        <v>11</v>
      </c>
      <c r="D51">
        <v>13349440</v>
      </c>
      <c r="E51">
        <v>0</v>
      </c>
      <c r="F51">
        <v>34694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1460776797</v>
      </c>
      <c r="B52">
        <v>200</v>
      </c>
      <c r="C52" t="s">
        <v>11</v>
      </c>
      <c r="D52">
        <v>13216663</v>
      </c>
      <c r="E52">
        <v>0</v>
      </c>
      <c r="F52">
        <v>35062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1460776801</v>
      </c>
      <c r="B53">
        <v>204</v>
      </c>
      <c r="C53" t="s">
        <v>11</v>
      </c>
      <c r="D53">
        <v>13151727</v>
      </c>
      <c r="E53">
        <v>0</v>
      </c>
      <c r="F53">
        <v>34518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1460776805</v>
      </c>
      <c r="B54">
        <v>208</v>
      </c>
      <c r="C54" t="s">
        <v>11</v>
      </c>
      <c r="D54">
        <v>13736192</v>
      </c>
      <c r="E54">
        <v>0</v>
      </c>
      <c r="F54">
        <v>38020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1460776809</v>
      </c>
      <c r="B55">
        <v>212</v>
      </c>
      <c r="C55" t="s">
        <v>11</v>
      </c>
      <c r="D55">
        <v>15266239</v>
      </c>
      <c r="E55">
        <v>0</v>
      </c>
      <c r="F55">
        <v>36247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1460776813</v>
      </c>
      <c r="B56">
        <v>216</v>
      </c>
      <c r="C56" t="s">
        <v>11</v>
      </c>
      <c r="D56">
        <v>9692068</v>
      </c>
      <c r="E56">
        <v>0</v>
      </c>
      <c r="F56">
        <v>29541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1460776817</v>
      </c>
      <c r="B57">
        <v>220</v>
      </c>
      <c r="C57" t="s">
        <v>11</v>
      </c>
      <c r="D57">
        <v>10767929</v>
      </c>
      <c r="E57">
        <v>0</v>
      </c>
      <c r="F57">
        <v>30613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1460776821</v>
      </c>
      <c r="B58">
        <v>224</v>
      </c>
      <c r="C58" t="s">
        <v>11</v>
      </c>
      <c r="D58">
        <v>10383659</v>
      </c>
      <c r="E58">
        <v>0</v>
      </c>
      <c r="F58">
        <v>29864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1460776825</v>
      </c>
      <c r="B59">
        <v>228</v>
      </c>
      <c r="C59" t="s">
        <v>11</v>
      </c>
      <c r="D59">
        <v>24377653</v>
      </c>
      <c r="E59">
        <v>0</v>
      </c>
      <c r="F59">
        <v>46765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1460776829</v>
      </c>
      <c r="B60">
        <v>232</v>
      </c>
      <c r="C60" t="s">
        <v>11</v>
      </c>
      <c r="D60">
        <v>9455507</v>
      </c>
      <c r="E60">
        <v>0</v>
      </c>
      <c r="F60">
        <v>27680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1460776833</v>
      </c>
      <c r="B61">
        <v>236</v>
      </c>
      <c r="C61" t="s">
        <v>11</v>
      </c>
      <c r="D61">
        <v>15948920</v>
      </c>
      <c r="E61">
        <v>0</v>
      </c>
      <c r="F61">
        <v>33507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1460776837</v>
      </c>
      <c r="B62">
        <v>240</v>
      </c>
      <c r="C62" t="s">
        <v>11</v>
      </c>
      <c r="D62">
        <v>18116577</v>
      </c>
      <c r="E62">
        <v>0</v>
      </c>
      <c r="F62">
        <v>34935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1460776841</v>
      </c>
      <c r="B63">
        <v>244</v>
      </c>
      <c r="C63" t="s">
        <v>11</v>
      </c>
      <c r="D63">
        <v>10416545</v>
      </c>
      <c r="E63">
        <v>0</v>
      </c>
      <c r="F63">
        <v>29297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1460776845</v>
      </c>
      <c r="B64">
        <v>248</v>
      </c>
      <c r="C64" t="s">
        <v>11</v>
      </c>
      <c r="D64">
        <v>9617044</v>
      </c>
      <c r="E64">
        <v>0</v>
      </c>
      <c r="F64">
        <v>28028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1460776849</v>
      </c>
      <c r="B65">
        <v>252</v>
      </c>
      <c r="C65" t="s">
        <v>11</v>
      </c>
      <c r="D65">
        <v>26190431</v>
      </c>
      <c r="E65">
        <v>0</v>
      </c>
      <c r="F65">
        <v>49360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1460776853</v>
      </c>
      <c r="B66">
        <v>256</v>
      </c>
      <c r="C66" t="s">
        <v>11</v>
      </c>
      <c r="D66">
        <v>14447282</v>
      </c>
      <c r="E66">
        <v>0</v>
      </c>
      <c r="F66">
        <v>38008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1460776857</v>
      </c>
      <c r="B67">
        <v>260</v>
      </c>
      <c r="C67" t="s">
        <v>11</v>
      </c>
      <c r="D67">
        <v>14890100</v>
      </c>
      <c r="E67">
        <v>0</v>
      </c>
      <c r="F67">
        <v>38174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1460776861</v>
      </c>
      <c r="B68">
        <v>264</v>
      </c>
      <c r="C68" t="s">
        <v>11</v>
      </c>
      <c r="D68">
        <v>16804115</v>
      </c>
      <c r="E68">
        <v>0</v>
      </c>
      <c r="F68">
        <v>35611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1460776865</v>
      </c>
      <c r="B69">
        <v>268</v>
      </c>
      <c r="C69" t="s">
        <v>11</v>
      </c>
      <c r="D69">
        <v>12369815</v>
      </c>
      <c r="E69">
        <v>0</v>
      </c>
      <c r="F69">
        <v>34912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1460776869</v>
      </c>
      <c r="B70">
        <v>272</v>
      </c>
      <c r="C70" t="s">
        <v>11</v>
      </c>
      <c r="D70">
        <v>20140849</v>
      </c>
      <c r="E70">
        <v>0</v>
      </c>
      <c r="F70">
        <v>42486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1460776873</v>
      </c>
      <c r="B71">
        <v>276</v>
      </c>
      <c r="C71" t="s">
        <v>11</v>
      </c>
      <c r="D71">
        <v>11344703</v>
      </c>
      <c r="E71">
        <v>0</v>
      </c>
      <c r="F71">
        <v>29671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1460776877</v>
      </c>
      <c r="B72">
        <v>280</v>
      </c>
      <c r="C72" t="s">
        <v>11</v>
      </c>
      <c r="D72">
        <v>24654468</v>
      </c>
      <c r="E72">
        <v>0</v>
      </c>
      <c r="F72">
        <v>44254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1460776881</v>
      </c>
      <c r="B73">
        <v>284</v>
      </c>
      <c r="C73" t="s">
        <v>11</v>
      </c>
      <c r="D73">
        <v>29033742</v>
      </c>
      <c r="E73">
        <v>0</v>
      </c>
      <c r="F73">
        <v>49405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1460776885</v>
      </c>
      <c r="B74">
        <v>288</v>
      </c>
      <c r="C74" t="s">
        <v>11</v>
      </c>
      <c r="D74">
        <v>27667649</v>
      </c>
      <c r="E74">
        <v>0</v>
      </c>
      <c r="F74">
        <v>50942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1460776889</v>
      </c>
      <c r="B75">
        <v>292</v>
      </c>
      <c r="C75" t="s">
        <v>11</v>
      </c>
      <c r="D75">
        <v>20149309</v>
      </c>
      <c r="E75">
        <v>0</v>
      </c>
      <c r="F75">
        <v>38456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1460776893</v>
      </c>
      <c r="B76">
        <v>296</v>
      </c>
      <c r="C76" t="s">
        <v>11</v>
      </c>
      <c r="D76">
        <v>16096782</v>
      </c>
      <c r="E76">
        <v>0</v>
      </c>
      <c r="F76">
        <v>36885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1460776897</v>
      </c>
      <c r="B77">
        <v>300</v>
      </c>
      <c r="C77" t="s">
        <v>11</v>
      </c>
      <c r="D77">
        <v>19361039</v>
      </c>
      <c r="E77">
        <v>0</v>
      </c>
      <c r="F77">
        <v>39250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1460776901</v>
      </c>
      <c r="B78">
        <v>304</v>
      </c>
      <c r="C78" t="s">
        <v>11</v>
      </c>
      <c r="D78">
        <v>15908789</v>
      </c>
      <c r="E78">
        <v>0</v>
      </c>
      <c r="F78">
        <v>23476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1460776905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1460776909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1460776913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1460776917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1460815496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1460815500</v>
      </c>
      <c r="B3">
        <v>4</v>
      </c>
      <c r="C3" t="s">
        <v>11</v>
      </c>
      <c r="D3">
        <v>8936270</v>
      </c>
      <c r="E3">
        <v>0</v>
      </c>
      <c r="F3">
        <v>27848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1460815504</v>
      </c>
      <c r="B4">
        <v>8</v>
      </c>
      <c r="C4" t="s">
        <v>11</v>
      </c>
      <c r="D4">
        <v>21226878</v>
      </c>
      <c r="E4">
        <v>0</v>
      </c>
      <c r="F4">
        <v>47425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1460815508</v>
      </c>
      <c r="B5">
        <v>12</v>
      </c>
      <c r="C5" t="s">
        <v>11</v>
      </c>
      <c r="D5">
        <v>8054265</v>
      </c>
      <c r="E5">
        <v>0</v>
      </c>
      <c r="F5">
        <v>29690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1460815512</v>
      </c>
      <c r="B6">
        <v>16</v>
      </c>
      <c r="C6" t="s">
        <v>11</v>
      </c>
      <c r="D6">
        <v>18475169</v>
      </c>
      <c r="E6">
        <v>0</v>
      </c>
      <c r="F6">
        <v>41001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1460815516</v>
      </c>
      <c r="B7">
        <v>20</v>
      </c>
      <c r="C7" t="s">
        <v>11</v>
      </c>
      <c r="D7">
        <v>20234890</v>
      </c>
      <c r="E7">
        <v>0</v>
      </c>
      <c r="F7">
        <v>46751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1460815520</v>
      </c>
      <c r="B8">
        <v>24</v>
      </c>
      <c r="C8" t="s">
        <v>11</v>
      </c>
      <c r="D8">
        <v>17767906</v>
      </c>
      <c r="E8">
        <v>0</v>
      </c>
      <c r="F8">
        <v>43539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1460815524</v>
      </c>
      <c r="B9">
        <v>28</v>
      </c>
      <c r="C9" t="s">
        <v>11</v>
      </c>
      <c r="D9">
        <v>26663365</v>
      </c>
      <c r="E9">
        <v>0</v>
      </c>
      <c r="F9">
        <v>54121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1460815528</v>
      </c>
      <c r="B10">
        <v>32</v>
      </c>
      <c r="C10" t="s">
        <v>11</v>
      </c>
      <c r="D10">
        <v>27512107</v>
      </c>
      <c r="E10">
        <v>0</v>
      </c>
      <c r="F10">
        <v>57546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1460815532</v>
      </c>
      <c r="B11">
        <v>36</v>
      </c>
      <c r="C11" t="s">
        <v>11</v>
      </c>
      <c r="D11">
        <v>30061602</v>
      </c>
      <c r="E11">
        <v>0</v>
      </c>
      <c r="F11">
        <v>55623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1460815536</v>
      </c>
      <c r="B12">
        <v>40</v>
      </c>
      <c r="C12" t="s">
        <v>11</v>
      </c>
      <c r="D12">
        <v>25456042</v>
      </c>
      <c r="E12">
        <v>0</v>
      </c>
      <c r="F12">
        <v>51814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1460815540</v>
      </c>
      <c r="B13">
        <v>44</v>
      </c>
      <c r="C13" t="s">
        <v>11</v>
      </c>
      <c r="D13">
        <v>22810390</v>
      </c>
      <c r="E13">
        <v>0</v>
      </c>
      <c r="F13">
        <v>49068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1460815544</v>
      </c>
      <c r="B14">
        <v>48</v>
      </c>
      <c r="C14" t="s">
        <v>11</v>
      </c>
      <c r="D14">
        <v>22326050</v>
      </c>
      <c r="E14">
        <v>0</v>
      </c>
      <c r="F14">
        <v>46595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1460815548</v>
      </c>
      <c r="B15">
        <v>52</v>
      </c>
      <c r="C15" t="s">
        <v>11</v>
      </c>
      <c r="D15">
        <v>19689215</v>
      </c>
      <c r="E15">
        <v>0</v>
      </c>
      <c r="F15">
        <v>42960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1460815552</v>
      </c>
      <c r="B16">
        <v>56</v>
      </c>
      <c r="C16" t="s">
        <v>11</v>
      </c>
      <c r="D16">
        <v>14900062</v>
      </c>
      <c r="E16">
        <v>0</v>
      </c>
      <c r="F16">
        <v>38023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1460815556</v>
      </c>
      <c r="B17">
        <v>60</v>
      </c>
      <c r="C17" t="s">
        <v>11</v>
      </c>
      <c r="D17">
        <v>16497084</v>
      </c>
      <c r="E17">
        <v>0</v>
      </c>
      <c r="F17">
        <v>42216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1460815560</v>
      </c>
      <c r="B18">
        <v>64</v>
      </c>
      <c r="C18" t="s">
        <v>11</v>
      </c>
      <c r="D18">
        <v>7726121</v>
      </c>
      <c r="E18">
        <v>0</v>
      </c>
      <c r="F18">
        <v>31493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1460815564</v>
      </c>
      <c r="B19">
        <v>68</v>
      </c>
      <c r="C19" t="s">
        <v>11</v>
      </c>
      <c r="D19">
        <v>19926915</v>
      </c>
      <c r="E19">
        <v>0</v>
      </c>
      <c r="F19">
        <v>42633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1460815568</v>
      </c>
      <c r="B20">
        <v>72</v>
      </c>
      <c r="C20" t="s">
        <v>11</v>
      </c>
      <c r="D20">
        <v>17752111</v>
      </c>
      <c r="E20">
        <v>0</v>
      </c>
      <c r="F20">
        <v>40266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1460815572</v>
      </c>
      <c r="B21">
        <v>76</v>
      </c>
      <c r="C21" t="s">
        <v>11</v>
      </c>
      <c r="D21">
        <v>21304970</v>
      </c>
      <c r="E21">
        <v>0</v>
      </c>
      <c r="F21">
        <v>41284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1460815576</v>
      </c>
      <c r="B22">
        <v>80</v>
      </c>
      <c r="C22" t="s">
        <v>11</v>
      </c>
      <c r="D22">
        <v>21835719</v>
      </c>
      <c r="E22">
        <v>0</v>
      </c>
      <c r="F22">
        <v>45757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1460815580</v>
      </c>
      <c r="B23">
        <v>84</v>
      </c>
      <c r="C23" t="s">
        <v>11</v>
      </c>
      <c r="D23">
        <v>23826349</v>
      </c>
      <c r="E23">
        <v>0</v>
      </c>
      <c r="F23">
        <v>49448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1460815584</v>
      </c>
      <c r="B24">
        <v>88</v>
      </c>
      <c r="C24" t="s">
        <v>11</v>
      </c>
      <c r="D24">
        <v>23892053</v>
      </c>
      <c r="E24">
        <v>0</v>
      </c>
      <c r="F24">
        <v>47696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1460815588</v>
      </c>
      <c r="B25">
        <v>92</v>
      </c>
      <c r="C25" t="s">
        <v>11</v>
      </c>
      <c r="D25">
        <v>25736331</v>
      </c>
      <c r="E25">
        <v>0</v>
      </c>
      <c r="F25">
        <v>52758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1460815592</v>
      </c>
      <c r="B26">
        <v>96</v>
      </c>
      <c r="C26" t="s">
        <v>11</v>
      </c>
      <c r="D26">
        <v>13041523</v>
      </c>
      <c r="E26">
        <v>0</v>
      </c>
      <c r="F26">
        <v>37380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1460815596</v>
      </c>
      <c r="B27">
        <v>100</v>
      </c>
      <c r="C27" t="s">
        <v>11</v>
      </c>
      <c r="D27">
        <v>25691302</v>
      </c>
      <c r="E27">
        <v>0</v>
      </c>
      <c r="F27">
        <v>50579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1460815600</v>
      </c>
      <c r="B28">
        <v>104</v>
      </c>
      <c r="C28" t="s">
        <v>11</v>
      </c>
      <c r="D28">
        <v>7606711</v>
      </c>
      <c r="E28">
        <v>0</v>
      </c>
      <c r="F28">
        <v>29181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1460815604</v>
      </c>
      <c r="B29">
        <v>108</v>
      </c>
      <c r="C29" t="s">
        <v>11</v>
      </c>
      <c r="D29">
        <v>11112082</v>
      </c>
      <c r="E29">
        <v>0</v>
      </c>
      <c r="F29">
        <v>36530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1460815608</v>
      </c>
      <c r="B30">
        <v>112</v>
      </c>
      <c r="C30" t="s">
        <v>11</v>
      </c>
      <c r="D30">
        <v>29543498</v>
      </c>
      <c r="E30">
        <v>0</v>
      </c>
      <c r="F30">
        <v>56193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1460815612</v>
      </c>
      <c r="B31">
        <v>116</v>
      </c>
      <c r="C31" t="s">
        <v>11</v>
      </c>
      <c r="D31">
        <v>30587814</v>
      </c>
      <c r="E31">
        <v>0</v>
      </c>
      <c r="F31">
        <v>54693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1460815616</v>
      </c>
      <c r="B32">
        <v>120</v>
      </c>
      <c r="C32" t="s">
        <v>11</v>
      </c>
      <c r="D32">
        <v>18524528</v>
      </c>
      <c r="E32">
        <v>0</v>
      </c>
      <c r="F32">
        <v>43368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1460815620</v>
      </c>
      <c r="B33">
        <v>124</v>
      </c>
      <c r="C33" t="s">
        <v>11</v>
      </c>
      <c r="D33">
        <v>33895425</v>
      </c>
      <c r="E33">
        <v>0</v>
      </c>
      <c r="F33">
        <v>60024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1460815624</v>
      </c>
      <c r="B34">
        <v>128</v>
      </c>
      <c r="C34" t="s">
        <v>11</v>
      </c>
      <c r="D34">
        <v>16061126</v>
      </c>
      <c r="E34">
        <v>0</v>
      </c>
      <c r="F34">
        <v>43685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1460815628</v>
      </c>
      <c r="B35">
        <v>132</v>
      </c>
      <c r="C35" t="s">
        <v>11</v>
      </c>
      <c r="D35">
        <v>27576167</v>
      </c>
      <c r="E35">
        <v>0</v>
      </c>
      <c r="F35">
        <v>50512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1460815632</v>
      </c>
      <c r="B36">
        <v>136</v>
      </c>
      <c r="C36" t="s">
        <v>11</v>
      </c>
      <c r="D36">
        <v>24560207</v>
      </c>
      <c r="E36">
        <v>0</v>
      </c>
      <c r="F36">
        <v>49540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1460815636</v>
      </c>
      <c r="B37">
        <v>140</v>
      </c>
      <c r="C37" t="s">
        <v>11</v>
      </c>
      <c r="D37">
        <v>10538285</v>
      </c>
      <c r="E37">
        <v>0</v>
      </c>
      <c r="F37">
        <v>33093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1460815640</v>
      </c>
      <c r="B38">
        <v>144</v>
      </c>
      <c r="C38" t="s">
        <v>11</v>
      </c>
      <c r="D38">
        <v>25244854</v>
      </c>
      <c r="E38">
        <v>0</v>
      </c>
      <c r="F38">
        <v>51900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1460815644</v>
      </c>
      <c r="B39">
        <v>148</v>
      </c>
      <c r="C39" t="s">
        <v>11</v>
      </c>
      <c r="D39">
        <v>33937016</v>
      </c>
      <c r="E39">
        <v>0</v>
      </c>
      <c r="F39">
        <v>61922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1460815648</v>
      </c>
      <c r="B40">
        <v>152</v>
      </c>
      <c r="C40" t="s">
        <v>11</v>
      </c>
      <c r="D40">
        <v>33206014</v>
      </c>
      <c r="E40">
        <v>0</v>
      </c>
      <c r="F40">
        <v>57564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1460815652</v>
      </c>
      <c r="B41">
        <v>156</v>
      </c>
      <c r="C41" t="s">
        <v>11</v>
      </c>
      <c r="D41">
        <v>21708016</v>
      </c>
      <c r="E41">
        <v>0</v>
      </c>
      <c r="F41">
        <v>48109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1460815656</v>
      </c>
      <c r="B42">
        <v>160</v>
      </c>
      <c r="C42" t="s">
        <v>11</v>
      </c>
      <c r="D42">
        <v>16046907</v>
      </c>
      <c r="E42">
        <v>0</v>
      </c>
      <c r="F42">
        <v>40995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1460815660</v>
      </c>
      <c r="B43">
        <v>164</v>
      </c>
      <c r="C43" t="s">
        <v>11</v>
      </c>
      <c r="D43">
        <v>15409721</v>
      </c>
      <c r="E43">
        <v>0</v>
      </c>
      <c r="F43">
        <v>37575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1460815664</v>
      </c>
      <c r="B44">
        <v>168</v>
      </c>
      <c r="C44" t="s">
        <v>11</v>
      </c>
      <c r="D44">
        <v>26843639</v>
      </c>
      <c r="E44">
        <v>0</v>
      </c>
      <c r="F44">
        <v>48347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1460815668</v>
      </c>
      <c r="B45">
        <v>172</v>
      </c>
      <c r="C45" t="s">
        <v>11</v>
      </c>
      <c r="D45">
        <v>12824250</v>
      </c>
      <c r="E45">
        <v>0</v>
      </c>
      <c r="F45">
        <v>32965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1460815672</v>
      </c>
      <c r="B46">
        <v>176</v>
      </c>
      <c r="C46" t="s">
        <v>11</v>
      </c>
      <c r="D46">
        <v>18949254</v>
      </c>
      <c r="E46">
        <v>0</v>
      </c>
      <c r="F46">
        <v>40972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1460815676</v>
      </c>
      <c r="B47">
        <v>180</v>
      </c>
      <c r="C47" t="s">
        <v>11</v>
      </c>
      <c r="D47">
        <v>18879494</v>
      </c>
      <c r="E47">
        <v>0</v>
      </c>
      <c r="F47">
        <v>42822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1460815680</v>
      </c>
      <c r="B48">
        <v>184</v>
      </c>
      <c r="C48" t="s">
        <v>11</v>
      </c>
      <c r="D48">
        <v>14032533</v>
      </c>
      <c r="E48">
        <v>0</v>
      </c>
      <c r="F48">
        <v>34676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1460815684</v>
      </c>
      <c r="B49">
        <v>188</v>
      </c>
      <c r="C49" t="s">
        <v>11</v>
      </c>
      <c r="D49">
        <v>12815043</v>
      </c>
      <c r="E49">
        <v>0</v>
      </c>
      <c r="F49">
        <v>37362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1460815688</v>
      </c>
      <c r="B50">
        <v>192</v>
      </c>
      <c r="C50" t="s">
        <v>11</v>
      </c>
      <c r="D50">
        <v>13967256</v>
      </c>
      <c r="E50">
        <v>0</v>
      </c>
      <c r="F50">
        <v>35181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1460815692</v>
      </c>
      <c r="B51">
        <v>196</v>
      </c>
      <c r="C51" t="s">
        <v>11</v>
      </c>
      <c r="D51">
        <v>12170039</v>
      </c>
      <c r="E51">
        <v>0</v>
      </c>
      <c r="F51">
        <v>32751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1460815696</v>
      </c>
      <c r="B52">
        <v>200</v>
      </c>
      <c r="C52" t="s">
        <v>11</v>
      </c>
      <c r="D52">
        <v>13798360</v>
      </c>
      <c r="E52">
        <v>0</v>
      </c>
      <c r="F52">
        <v>35791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1460815700</v>
      </c>
      <c r="B53">
        <v>204</v>
      </c>
      <c r="C53" t="s">
        <v>11</v>
      </c>
      <c r="D53">
        <v>13531310</v>
      </c>
      <c r="E53">
        <v>0</v>
      </c>
      <c r="F53">
        <v>34891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1460815704</v>
      </c>
      <c r="B54">
        <v>208</v>
      </c>
      <c r="C54" t="s">
        <v>11</v>
      </c>
      <c r="D54">
        <v>13689913</v>
      </c>
      <c r="E54">
        <v>0</v>
      </c>
      <c r="F54">
        <v>37458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1460815708</v>
      </c>
      <c r="B55">
        <v>212</v>
      </c>
      <c r="C55" t="s">
        <v>11</v>
      </c>
      <c r="D55">
        <v>15003035</v>
      </c>
      <c r="E55">
        <v>0</v>
      </c>
      <c r="F55">
        <v>36610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1460815712</v>
      </c>
      <c r="B56">
        <v>216</v>
      </c>
      <c r="C56" t="s">
        <v>11</v>
      </c>
      <c r="D56">
        <v>10585947</v>
      </c>
      <c r="E56">
        <v>0</v>
      </c>
      <c r="F56">
        <v>30305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1460815716</v>
      </c>
      <c r="B57">
        <v>220</v>
      </c>
      <c r="C57" t="s">
        <v>11</v>
      </c>
      <c r="D57">
        <v>9712553</v>
      </c>
      <c r="E57">
        <v>0</v>
      </c>
      <c r="F57">
        <v>29787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1460815720</v>
      </c>
      <c r="B58">
        <v>224</v>
      </c>
      <c r="C58" t="s">
        <v>11</v>
      </c>
      <c r="D58">
        <v>11971008</v>
      </c>
      <c r="E58">
        <v>0</v>
      </c>
      <c r="F58">
        <v>31614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1460815724</v>
      </c>
      <c r="B59">
        <v>228</v>
      </c>
      <c r="C59" t="s">
        <v>11</v>
      </c>
      <c r="D59">
        <v>15666697</v>
      </c>
      <c r="E59">
        <v>0</v>
      </c>
      <c r="F59">
        <v>37878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1460815728</v>
      </c>
      <c r="B60">
        <v>232</v>
      </c>
      <c r="C60" t="s">
        <v>11</v>
      </c>
      <c r="D60">
        <v>18056318</v>
      </c>
      <c r="E60">
        <v>0</v>
      </c>
      <c r="F60">
        <v>36484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1460815732</v>
      </c>
      <c r="B61">
        <v>236</v>
      </c>
      <c r="C61" t="s">
        <v>11</v>
      </c>
      <c r="D61">
        <v>10243322</v>
      </c>
      <c r="E61">
        <v>0</v>
      </c>
      <c r="F61">
        <v>28210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1460815736</v>
      </c>
      <c r="B62">
        <v>240</v>
      </c>
      <c r="C62" t="s">
        <v>11</v>
      </c>
      <c r="D62">
        <v>22408462</v>
      </c>
      <c r="E62">
        <v>0</v>
      </c>
      <c r="F62">
        <v>39755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1460815740</v>
      </c>
      <c r="B63">
        <v>244</v>
      </c>
      <c r="C63" t="s">
        <v>11</v>
      </c>
      <c r="D63">
        <v>12407457</v>
      </c>
      <c r="E63">
        <v>0</v>
      </c>
      <c r="F63">
        <v>31193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1460815744</v>
      </c>
      <c r="B64">
        <v>248</v>
      </c>
      <c r="C64" t="s">
        <v>11</v>
      </c>
      <c r="D64">
        <v>8370679</v>
      </c>
      <c r="E64">
        <v>0</v>
      </c>
      <c r="F64">
        <v>26281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1460815748</v>
      </c>
      <c r="B65">
        <v>252</v>
      </c>
      <c r="C65" t="s">
        <v>11</v>
      </c>
      <c r="D65">
        <v>22967429</v>
      </c>
      <c r="E65">
        <v>0</v>
      </c>
      <c r="F65">
        <v>44603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1460815752</v>
      </c>
      <c r="B66">
        <v>256</v>
      </c>
      <c r="C66" t="s">
        <v>11</v>
      </c>
      <c r="D66">
        <v>18181136</v>
      </c>
      <c r="E66">
        <v>0</v>
      </c>
      <c r="F66">
        <v>42665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1460815756</v>
      </c>
      <c r="B67">
        <v>260</v>
      </c>
      <c r="C67" t="s">
        <v>11</v>
      </c>
      <c r="D67">
        <v>14326626</v>
      </c>
      <c r="E67">
        <v>0</v>
      </c>
      <c r="F67">
        <v>36827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1460815760</v>
      </c>
      <c r="B68">
        <v>264</v>
      </c>
      <c r="C68" t="s">
        <v>11</v>
      </c>
      <c r="D68">
        <v>16106679</v>
      </c>
      <c r="E68">
        <v>0</v>
      </c>
      <c r="F68">
        <v>36484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1460815764</v>
      </c>
      <c r="B69">
        <v>268</v>
      </c>
      <c r="C69" t="s">
        <v>11</v>
      </c>
      <c r="D69">
        <v>12788452</v>
      </c>
      <c r="E69">
        <v>0</v>
      </c>
      <c r="F69">
        <v>34761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1460815768</v>
      </c>
      <c r="B70">
        <v>272</v>
      </c>
      <c r="C70" t="s">
        <v>11</v>
      </c>
      <c r="D70">
        <v>19826102</v>
      </c>
      <c r="E70">
        <v>0</v>
      </c>
      <c r="F70">
        <v>42437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1460815772</v>
      </c>
      <c r="B71">
        <v>276</v>
      </c>
      <c r="C71" t="s">
        <v>11</v>
      </c>
      <c r="D71">
        <v>12735674</v>
      </c>
      <c r="E71">
        <v>0</v>
      </c>
      <c r="F71">
        <v>30471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1460815776</v>
      </c>
      <c r="B72">
        <v>280</v>
      </c>
      <c r="C72" t="s">
        <v>11</v>
      </c>
      <c r="D72">
        <v>20013582</v>
      </c>
      <c r="E72">
        <v>0</v>
      </c>
      <c r="F72">
        <v>39768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1460815780</v>
      </c>
      <c r="B73">
        <v>284</v>
      </c>
      <c r="C73" t="s">
        <v>11</v>
      </c>
      <c r="D73">
        <v>31752018</v>
      </c>
      <c r="E73">
        <v>0</v>
      </c>
      <c r="F73">
        <v>51916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1460815784</v>
      </c>
      <c r="B74">
        <v>288</v>
      </c>
      <c r="C74" t="s">
        <v>11</v>
      </c>
      <c r="D74">
        <v>27024744</v>
      </c>
      <c r="E74">
        <v>0</v>
      </c>
      <c r="F74">
        <v>48841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1460815788</v>
      </c>
      <c r="B75">
        <v>292</v>
      </c>
      <c r="C75" t="s">
        <v>11</v>
      </c>
      <c r="D75">
        <v>20891696</v>
      </c>
      <c r="E75">
        <v>0</v>
      </c>
      <c r="F75">
        <v>40993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1460815792</v>
      </c>
      <c r="B76">
        <v>296</v>
      </c>
      <c r="C76" t="s">
        <v>11</v>
      </c>
      <c r="D76">
        <v>15328984</v>
      </c>
      <c r="E76">
        <v>0</v>
      </c>
      <c r="F76">
        <v>36231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1460815796</v>
      </c>
      <c r="B77">
        <v>300</v>
      </c>
      <c r="C77" t="s">
        <v>11</v>
      </c>
      <c r="D77">
        <v>18565943</v>
      </c>
      <c r="E77">
        <v>0</v>
      </c>
      <c r="F77">
        <v>39737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1460815800</v>
      </c>
      <c r="B78">
        <v>304</v>
      </c>
      <c r="C78" t="s">
        <v>11</v>
      </c>
      <c r="D78">
        <v>20998282</v>
      </c>
      <c r="E78">
        <v>0</v>
      </c>
      <c r="F78">
        <v>30995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1460815804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1460815808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1460815812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1460815816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1460815948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1460815952</v>
      </c>
      <c r="B3">
        <v>4</v>
      </c>
      <c r="C3" t="s">
        <v>11</v>
      </c>
      <c r="D3">
        <v>12308007</v>
      </c>
      <c r="E3">
        <v>0</v>
      </c>
      <c r="F3">
        <v>37209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1460815956</v>
      </c>
      <c r="B4">
        <v>8</v>
      </c>
      <c r="C4" t="s">
        <v>11</v>
      </c>
      <c r="D4">
        <v>20549462</v>
      </c>
      <c r="E4">
        <v>0</v>
      </c>
      <c r="F4">
        <v>45082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1460815960</v>
      </c>
      <c r="B5">
        <v>12</v>
      </c>
      <c r="C5" t="s">
        <v>11</v>
      </c>
      <c r="D5">
        <v>6484278</v>
      </c>
      <c r="E5">
        <v>0</v>
      </c>
      <c r="F5">
        <v>28058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1460815964</v>
      </c>
      <c r="B6">
        <v>16</v>
      </c>
      <c r="C6" t="s">
        <v>11</v>
      </c>
      <c r="D6">
        <v>19998029</v>
      </c>
      <c r="E6">
        <v>0</v>
      </c>
      <c r="F6">
        <v>42969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1460815968</v>
      </c>
      <c r="B7">
        <v>20</v>
      </c>
      <c r="C7" t="s">
        <v>11</v>
      </c>
      <c r="D7">
        <v>19792762</v>
      </c>
      <c r="E7">
        <v>0</v>
      </c>
      <c r="F7">
        <v>45660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1460815972</v>
      </c>
      <c r="B8">
        <v>24</v>
      </c>
      <c r="C8" t="s">
        <v>11</v>
      </c>
      <c r="D8">
        <v>21752668</v>
      </c>
      <c r="E8">
        <v>0</v>
      </c>
      <c r="F8">
        <v>48362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1460815976</v>
      </c>
      <c r="B9">
        <v>28</v>
      </c>
      <c r="C9" t="s">
        <v>11</v>
      </c>
      <c r="D9">
        <v>25140205</v>
      </c>
      <c r="E9">
        <v>0</v>
      </c>
      <c r="F9">
        <v>53043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1460815980</v>
      </c>
      <c r="B10">
        <v>32</v>
      </c>
      <c r="C10" t="s">
        <v>11</v>
      </c>
      <c r="D10">
        <v>31246108</v>
      </c>
      <c r="E10">
        <v>0</v>
      </c>
      <c r="F10">
        <v>60745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1460815984</v>
      </c>
      <c r="B11">
        <v>36</v>
      </c>
      <c r="C11" t="s">
        <v>11</v>
      </c>
      <c r="D11">
        <v>25115115</v>
      </c>
      <c r="E11">
        <v>0</v>
      </c>
      <c r="F11">
        <v>50846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1460815988</v>
      </c>
      <c r="B12">
        <v>40</v>
      </c>
      <c r="C12" t="s">
        <v>11</v>
      </c>
      <c r="D12">
        <v>27686889</v>
      </c>
      <c r="E12">
        <v>0</v>
      </c>
      <c r="F12">
        <v>54847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1460815992</v>
      </c>
      <c r="B13">
        <v>44</v>
      </c>
      <c r="C13" t="s">
        <v>11</v>
      </c>
      <c r="D13">
        <v>21608622</v>
      </c>
      <c r="E13">
        <v>0</v>
      </c>
      <c r="F13">
        <v>47205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1460815996</v>
      </c>
      <c r="B14">
        <v>48</v>
      </c>
      <c r="C14" t="s">
        <v>11</v>
      </c>
      <c r="D14">
        <v>22481845</v>
      </c>
      <c r="E14">
        <v>0</v>
      </c>
      <c r="F14">
        <v>46320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1460816000</v>
      </c>
      <c r="B15">
        <v>52</v>
      </c>
      <c r="C15" t="s">
        <v>11</v>
      </c>
      <c r="D15">
        <v>18831958</v>
      </c>
      <c r="E15">
        <v>0</v>
      </c>
      <c r="F15">
        <v>42146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1460816004</v>
      </c>
      <c r="B16">
        <v>56</v>
      </c>
      <c r="C16" t="s">
        <v>11</v>
      </c>
      <c r="D16">
        <v>14964738</v>
      </c>
      <c r="E16">
        <v>0</v>
      </c>
      <c r="F16">
        <v>38346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1460816008</v>
      </c>
      <c r="B17">
        <v>60</v>
      </c>
      <c r="C17" t="s">
        <v>11</v>
      </c>
      <c r="D17">
        <v>13641256</v>
      </c>
      <c r="E17">
        <v>0</v>
      </c>
      <c r="F17">
        <v>38399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1460816012</v>
      </c>
      <c r="B18">
        <v>64</v>
      </c>
      <c r="C18" t="s">
        <v>11</v>
      </c>
      <c r="D18">
        <v>8071388</v>
      </c>
      <c r="E18">
        <v>0</v>
      </c>
      <c r="F18">
        <v>31891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1460816016</v>
      </c>
      <c r="B19">
        <v>68</v>
      </c>
      <c r="C19" t="s">
        <v>11</v>
      </c>
      <c r="D19">
        <v>25594358</v>
      </c>
      <c r="E19">
        <v>0</v>
      </c>
      <c r="F19">
        <v>46891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1460816020</v>
      </c>
      <c r="B20">
        <v>72</v>
      </c>
      <c r="C20" t="s">
        <v>11</v>
      </c>
      <c r="D20">
        <v>12294175</v>
      </c>
      <c r="E20">
        <v>0</v>
      </c>
      <c r="F20">
        <v>35800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1460816024</v>
      </c>
      <c r="B21">
        <v>76</v>
      </c>
      <c r="C21" t="s">
        <v>11</v>
      </c>
      <c r="D21">
        <v>24718107</v>
      </c>
      <c r="E21">
        <v>0</v>
      </c>
      <c r="F21">
        <v>45900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1460816028</v>
      </c>
      <c r="B22">
        <v>80</v>
      </c>
      <c r="C22" t="s">
        <v>11</v>
      </c>
      <c r="D22">
        <v>19901674</v>
      </c>
      <c r="E22">
        <v>0</v>
      </c>
      <c r="F22">
        <v>43590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1460816032</v>
      </c>
      <c r="B23">
        <v>84</v>
      </c>
      <c r="C23" t="s">
        <v>11</v>
      </c>
      <c r="D23">
        <v>27226140</v>
      </c>
      <c r="E23">
        <v>0</v>
      </c>
      <c r="F23">
        <v>52099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1460816036</v>
      </c>
      <c r="B24">
        <v>88</v>
      </c>
      <c r="C24" t="s">
        <v>11</v>
      </c>
      <c r="D24">
        <v>24997357</v>
      </c>
      <c r="E24">
        <v>0</v>
      </c>
      <c r="F24">
        <v>48856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1460816040</v>
      </c>
      <c r="B25">
        <v>92</v>
      </c>
      <c r="C25" t="s">
        <v>11</v>
      </c>
      <c r="D25">
        <v>21986042</v>
      </c>
      <c r="E25">
        <v>0</v>
      </c>
      <c r="F25">
        <v>49952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1460816044</v>
      </c>
      <c r="B26">
        <v>96</v>
      </c>
      <c r="C26" t="s">
        <v>11</v>
      </c>
      <c r="D26">
        <v>14764824</v>
      </c>
      <c r="E26">
        <v>0</v>
      </c>
      <c r="F26">
        <v>38799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1460816048</v>
      </c>
      <c r="B27">
        <v>100</v>
      </c>
      <c r="C27" t="s">
        <v>11</v>
      </c>
      <c r="D27">
        <v>22030598</v>
      </c>
      <c r="E27">
        <v>0</v>
      </c>
      <c r="F27">
        <v>46374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1460816052</v>
      </c>
      <c r="B28">
        <v>104</v>
      </c>
      <c r="C28" t="s">
        <v>11</v>
      </c>
      <c r="D28">
        <v>7621617</v>
      </c>
      <c r="E28">
        <v>0</v>
      </c>
      <c r="F28">
        <v>29251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1460816056</v>
      </c>
      <c r="B29">
        <v>108</v>
      </c>
      <c r="C29" t="s">
        <v>11</v>
      </c>
      <c r="D29">
        <v>13611475</v>
      </c>
      <c r="E29">
        <v>0</v>
      </c>
      <c r="F29">
        <v>40552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1460816060</v>
      </c>
      <c r="B30">
        <v>112</v>
      </c>
      <c r="C30" t="s">
        <v>11</v>
      </c>
      <c r="D30">
        <v>29873243</v>
      </c>
      <c r="E30">
        <v>0</v>
      </c>
      <c r="F30">
        <v>55464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1460816064</v>
      </c>
      <c r="B31">
        <v>116</v>
      </c>
      <c r="C31" t="s">
        <v>11</v>
      </c>
      <c r="D31">
        <v>30088994</v>
      </c>
      <c r="E31">
        <v>0</v>
      </c>
      <c r="F31">
        <v>55141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1460816068</v>
      </c>
      <c r="B32">
        <v>120</v>
      </c>
      <c r="C32" t="s">
        <v>11</v>
      </c>
      <c r="D32">
        <v>21035247</v>
      </c>
      <c r="E32">
        <v>0</v>
      </c>
      <c r="F32">
        <v>45561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1460816072</v>
      </c>
      <c r="B33">
        <v>124</v>
      </c>
      <c r="C33" t="s">
        <v>11</v>
      </c>
      <c r="D33">
        <v>31033731</v>
      </c>
      <c r="E33">
        <v>0</v>
      </c>
      <c r="F33">
        <v>57506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1460816076</v>
      </c>
      <c r="B34">
        <v>128</v>
      </c>
      <c r="C34" t="s">
        <v>11</v>
      </c>
      <c r="D34">
        <v>16702455</v>
      </c>
      <c r="E34">
        <v>0</v>
      </c>
      <c r="F34">
        <v>43175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1460816080</v>
      </c>
      <c r="B35">
        <v>132</v>
      </c>
      <c r="C35" t="s">
        <v>11</v>
      </c>
      <c r="D35">
        <v>27570310</v>
      </c>
      <c r="E35">
        <v>0</v>
      </c>
      <c r="F35">
        <v>50156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1460816084</v>
      </c>
      <c r="B36">
        <v>136</v>
      </c>
      <c r="C36" t="s">
        <v>11</v>
      </c>
      <c r="D36">
        <v>21456621</v>
      </c>
      <c r="E36">
        <v>0</v>
      </c>
      <c r="F36">
        <v>45954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1460816088</v>
      </c>
      <c r="B37">
        <v>140</v>
      </c>
      <c r="C37" t="s">
        <v>11</v>
      </c>
      <c r="D37">
        <v>11690831</v>
      </c>
      <c r="E37">
        <v>0</v>
      </c>
      <c r="F37">
        <v>35765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1460816092</v>
      </c>
      <c r="B38">
        <v>144</v>
      </c>
      <c r="C38" t="s">
        <v>11</v>
      </c>
      <c r="D38">
        <v>28194174</v>
      </c>
      <c r="E38">
        <v>0</v>
      </c>
      <c r="F38">
        <v>53704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1460816096</v>
      </c>
      <c r="B39">
        <v>148</v>
      </c>
      <c r="C39" t="s">
        <v>11</v>
      </c>
      <c r="D39">
        <v>36316563</v>
      </c>
      <c r="E39">
        <v>0</v>
      </c>
      <c r="F39">
        <v>64025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1460816100</v>
      </c>
      <c r="B40">
        <v>152</v>
      </c>
      <c r="C40" t="s">
        <v>11</v>
      </c>
      <c r="D40">
        <v>29127292</v>
      </c>
      <c r="E40">
        <v>0</v>
      </c>
      <c r="F40">
        <v>54745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1460816104</v>
      </c>
      <c r="B41">
        <v>156</v>
      </c>
      <c r="C41" t="s">
        <v>11</v>
      </c>
      <c r="D41">
        <v>24114181</v>
      </c>
      <c r="E41">
        <v>0</v>
      </c>
      <c r="F41">
        <v>50494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1460816108</v>
      </c>
      <c r="B42">
        <v>160</v>
      </c>
      <c r="C42" t="s">
        <v>11</v>
      </c>
      <c r="D42">
        <v>11415609</v>
      </c>
      <c r="E42">
        <v>0</v>
      </c>
      <c r="F42">
        <v>36034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1460816112</v>
      </c>
      <c r="B43">
        <v>164</v>
      </c>
      <c r="C43" t="s">
        <v>11</v>
      </c>
      <c r="D43">
        <v>19030482</v>
      </c>
      <c r="E43">
        <v>0</v>
      </c>
      <c r="F43">
        <v>40332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1460816116</v>
      </c>
      <c r="B44">
        <v>168</v>
      </c>
      <c r="C44" t="s">
        <v>11</v>
      </c>
      <c r="D44">
        <v>24724293</v>
      </c>
      <c r="E44">
        <v>0</v>
      </c>
      <c r="F44">
        <v>46586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1460816120</v>
      </c>
      <c r="B45">
        <v>172</v>
      </c>
      <c r="C45" t="s">
        <v>11</v>
      </c>
      <c r="D45">
        <v>13847226</v>
      </c>
      <c r="E45">
        <v>0</v>
      </c>
      <c r="F45">
        <v>33596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1460816124</v>
      </c>
      <c r="B46">
        <v>176</v>
      </c>
      <c r="C46" t="s">
        <v>11</v>
      </c>
      <c r="D46">
        <v>20802400</v>
      </c>
      <c r="E46">
        <v>0</v>
      </c>
      <c r="F46">
        <v>44581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1460816128</v>
      </c>
      <c r="B47">
        <v>180</v>
      </c>
      <c r="C47" t="s">
        <v>11</v>
      </c>
      <c r="D47">
        <v>19505691</v>
      </c>
      <c r="E47">
        <v>0</v>
      </c>
      <c r="F47">
        <v>41455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1460816132</v>
      </c>
      <c r="B48">
        <v>184</v>
      </c>
      <c r="C48" t="s">
        <v>11</v>
      </c>
      <c r="D48">
        <v>10660729</v>
      </c>
      <c r="E48">
        <v>0</v>
      </c>
      <c r="F48">
        <v>33422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1460816136</v>
      </c>
      <c r="B49">
        <v>188</v>
      </c>
      <c r="C49" t="s">
        <v>11</v>
      </c>
      <c r="D49">
        <v>11476330</v>
      </c>
      <c r="E49">
        <v>0</v>
      </c>
      <c r="F49">
        <v>34596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1460816140</v>
      </c>
      <c r="B50">
        <v>192</v>
      </c>
      <c r="C50" t="s">
        <v>11</v>
      </c>
      <c r="D50">
        <v>14692776</v>
      </c>
      <c r="E50">
        <v>0</v>
      </c>
      <c r="F50">
        <v>35363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1460816144</v>
      </c>
      <c r="B51">
        <v>196</v>
      </c>
      <c r="C51" t="s">
        <v>11</v>
      </c>
      <c r="D51">
        <v>13499073</v>
      </c>
      <c r="E51">
        <v>0</v>
      </c>
      <c r="F51">
        <v>34884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1460816148</v>
      </c>
      <c r="B52">
        <v>200</v>
      </c>
      <c r="C52" t="s">
        <v>11</v>
      </c>
      <c r="D52">
        <v>13170261</v>
      </c>
      <c r="E52">
        <v>0</v>
      </c>
      <c r="F52">
        <v>34984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1460816152</v>
      </c>
      <c r="B53">
        <v>204</v>
      </c>
      <c r="C53" t="s">
        <v>11</v>
      </c>
      <c r="D53">
        <v>13090297</v>
      </c>
      <c r="E53">
        <v>0</v>
      </c>
      <c r="F53">
        <v>34470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1460816156</v>
      </c>
      <c r="B54">
        <v>208</v>
      </c>
      <c r="C54" t="s">
        <v>11</v>
      </c>
      <c r="D54">
        <v>13772326</v>
      </c>
      <c r="E54">
        <v>0</v>
      </c>
      <c r="F54">
        <v>38057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1460816160</v>
      </c>
      <c r="B55">
        <v>212</v>
      </c>
      <c r="C55" t="s">
        <v>11</v>
      </c>
      <c r="D55">
        <v>15240603</v>
      </c>
      <c r="E55">
        <v>0</v>
      </c>
      <c r="F55">
        <v>36228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1460816164</v>
      </c>
      <c r="B56">
        <v>216</v>
      </c>
      <c r="C56" t="s">
        <v>11</v>
      </c>
      <c r="D56">
        <v>9673599</v>
      </c>
      <c r="E56">
        <v>0</v>
      </c>
      <c r="F56">
        <v>29544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1460816168</v>
      </c>
      <c r="B57">
        <v>220</v>
      </c>
      <c r="C57" t="s">
        <v>11</v>
      </c>
      <c r="D57">
        <v>10785907</v>
      </c>
      <c r="E57">
        <v>0</v>
      </c>
      <c r="F57">
        <v>30613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1460816172</v>
      </c>
      <c r="B58">
        <v>224</v>
      </c>
      <c r="C58" t="s">
        <v>11</v>
      </c>
      <c r="D58">
        <v>10407427</v>
      </c>
      <c r="E58">
        <v>0</v>
      </c>
      <c r="F58">
        <v>30032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1460816176</v>
      </c>
      <c r="B59">
        <v>228</v>
      </c>
      <c r="C59" t="s">
        <v>11</v>
      </c>
      <c r="D59">
        <v>24377322</v>
      </c>
      <c r="E59">
        <v>0</v>
      </c>
      <c r="F59">
        <v>46660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1460816180</v>
      </c>
      <c r="B60">
        <v>232</v>
      </c>
      <c r="C60" t="s">
        <v>11</v>
      </c>
      <c r="D60">
        <v>9400561</v>
      </c>
      <c r="E60">
        <v>0</v>
      </c>
      <c r="F60">
        <v>27568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1460816184</v>
      </c>
      <c r="B61">
        <v>236</v>
      </c>
      <c r="C61" t="s">
        <v>11</v>
      </c>
      <c r="D61">
        <v>15960275</v>
      </c>
      <c r="E61">
        <v>0</v>
      </c>
      <c r="F61">
        <v>33597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1460816188</v>
      </c>
      <c r="B62">
        <v>240</v>
      </c>
      <c r="C62" t="s">
        <v>11</v>
      </c>
      <c r="D62">
        <v>18132826</v>
      </c>
      <c r="E62">
        <v>0</v>
      </c>
      <c r="F62">
        <v>34917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1460816192</v>
      </c>
      <c r="B63">
        <v>244</v>
      </c>
      <c r="C63" t="s">
        <v>11</v>
      </c>
      <c r="D63">
        <v>10398675</v>
      </c>
      <c r="E63">
        <v>0</v>
      </c>
      <c r="F63">
        <v>29281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1460816196</v>
      </c>
      <c r="B64">
        <v>248</v>
      </c>
      <c r="C64" t="s">
        <v>11</v>
      </c>
      <c r="D64">
        <v>9755499</v>
      </c>
      <c r="E64">
        <v>0</v>
      </c>
      <c r="F64">
        <v>28127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1460816200</v>
      </c>
      <c r="B65">
        <v>252</v>
      </c>
      <c r="C65" t="s">
        <v>11</v>
      </c>
      <c r="D65">
        <v>26065395</v>
      </c>
      <c r="E65">
        <v>0</v>
      </c>
      <c r="F65">
        <v>49291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1460816204</v>
      </c>
      <c r="B66">
        <v>256</v>
      </c>
      <c r="C66" t="s">
        <v>11</v>
      </c>
      <c r="D66">
        <v>14476746</v>
      </c>
      <c r="E66">
        <v>0</v>
      </c>
      <c r="F66">
        <v>38107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1460816208</v>
      </c>
      <c r="B67">
        <v>260</v>
      </c>
      <c r="C67" t="s">
        <v>11</v>
      </c>
      <c r="D67">
        <v>14904807</v>
      </c>
      <c r="E67">
        <v>0</v>
      </c>
      <c r="F67">
        <v>38118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1460816212</v>
      </c>
      <c r="B68">
        <v>264</v>
      </c>
      <c r="C68" t="s">
        <v>11</v>
      </c>
      <c r="D68">
        <v>16805495</v>
      </c>
      <c r="E68">
        <v>0</v>
      </c>
      <c r="F68">
        <v>35571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1460816216</v>
      </c>
      <c r="B69">
        <v>268</v>
      </c>
      <c r="C69" t="s">
        <v>11</v>
      </c>
      <c r="D69">
        <v>12349229</v>
      </c>
      <c r="E69">
        <v>0</v>
      </c>
      <c r="F69">
        <v>34921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1460816220</v>
      </c>
      <c r="B70">
        <v>272</v>
      </c>
      <c r="C70" t="s">
        <v>11</v>
      </c>
      <c r="D70">
        <v>20132031</v>
      </c>
      <c r="E70">
        <v>0</v>
      </c>
      <c r="F70">
        <v>42417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1460816224</v>
      </c>
      <c r="B71">
        <v>276</v>
      </c>
      <c r="C71" t="s">
        <v>11</v>
      </c>
      <c r="D71">
        <v>11306007</v>
      </c>
      <c r="E71">
        <v>0</v>
      </c>
      <c r="F71">
        <v>29657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1460816228</v>
      </c>
      <c r="B72">
        <v>280</v>
      </c>
      <c r="C72" t="s">
        <v>11</v>
      </c>
      <c r="D72">
        <v>24814785</v>
      </c>
      <c r="E72">
        <v>0</v>
      </c>
      <c r="F72">
        <v>44395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1460816232</v>
      </c>
      <c r="B73">
        <v>284</v>
      </c>
      <c r="C73" t="s">
        <v>11</v>
      </c>
      <c r="D73">
        <v>28887912</v>
      </c>
      <c r="E73">
        <v>0</v>
      </c>
      <c r="F73">
        <v>49272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1460816236</v>
      </c>
      <c r="B74">
        <v>288</v>
      </c>
      <c r="C74" t="s">
        <v>11</v>
      </c>
      <c r="D74">
        <v>27725608</v>
      </c>
      <c r="E74">
        <v>0</v>
      </c>
      <c r="F74">
        <v>51054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1460816240</v>
      </c>
      <c r="B75">
        <v>292</v>
      </c>
      <c r="C75" t="s">
        <v>11</v>
      </c>
      <c r="D75">
        <v>20092553</v>
      </c>
      <c r="E75">
        <v>0</v>
      </c>
      <c r="F75">
        <v>38368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1460816244</v>
      </c>
      <c r="B76">
        <v>296</v>
      </c>
      <c r="C76" t="s">
        <v>11</v>
      </c>
      <c r="D76">
        <v>16116173</v>
      </c>
      <c r="E76">
        <v>0</v>
      </c>
      <c r="F76">
        <v>37013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1460816248</v>
      </c>
      <c r="B77">
        <v>300</v>
      </c>
      <c r="C77" t="s">
        <v>11</v>
      </c>
      <c r="D77">
        <v>19621028</v>
      </c>
      <c r="E77">
        <v>0</v>
      </c>
      <c r="F77">
        <v>39411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1460816252</v>
      </c>
      <c r="B78">
        <v>304</v>
      </c>
      <c r="C78" t="s">
        <v>11</v>
      </c>
      <c r="D78">
        <v>15595681</v>
      </c>
      <c r="E78">
        <v>0</v>
      </c>
      <c r="F78">
        <v>23056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1460816256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1460816260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1460816264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1460816268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1460816382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1460816386</v>
      </c>
      <c r="B3">
        <v>4</v>
      </c>
      <c r="C3" t="s">
        <v>11</v>
      </c>
      <c r="D3">
        <v>12174679</v>
      </c>
      <c r="E3">
        <v>0</v>
      </c>
      <c r="F3">
        <v>36686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1460816390</v>
      </c>
      <c r="B4">
        <v>8</v>
      </c>
      <c r="C4" t="s">
        <v>11</v>
      </c>
      <c r="D4">
        <v>20576621</v>
      </c>
      <c r="E4">
        <v>0</v>
      </c>
      <c r="F4">
        <v>45230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1460816394</v>
      </c>
      <c r="B5">
        <v>12</v>
      </c>
      <c r="C5" t="s">
        <v>11</v>
      </c>
      <c r="D5">
        <v>6518979</v>
      </c>
      <c r="E5">
        <v>0</v>
      </c>
      <c r="F5">
        <v>28163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1460816398</v>
      </c>
      <c r="B6">
        <v>16</v>
      </c>
      <c r="C6" t="s">
        <v>11</v>
      </c>
      <c r="D6">
        <v>19861429</v>
      </c>
      <c r="E6">
        <v>0</v>
      </c>
      <c r="F6">
        <v>42694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1460816402</v>
      </c>
      <c r="B7">
        <v>20</v>
      </c>
      <c r="C7" t="s">
        <v>11</v>
      </c>
      <c r="D7">
        <v>19898189</v>
      </c>
      <c r="E7">
        <v>0</v>
      </c>
      <c r="F7">
        <v>45859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1460816406</v>
      </c>
      <c r="B8">
        <v>24</v>
      </c>
      <c r="C8" t="s">
        <v>11</v>
      </c>
      <c r="D8">
        <v>21523054</v>
      </c>
      <c r="E8">
        <v>0</v>
      </c>
      <c r="F8">
        <v>48036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1460816410</v>
      </c>
      <c r="B9">
        <v>28</v>
      </c>
      <c r="C9" t="s">
        <v>11</v>
      </c>
      <c r="D9">
        <v>25213729</v>
      </c>
      <c r="E9">
        <v>0</v>
      </c>
      <c r="F9">
        <v>53197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1460816414</v>
      </c>
      <c r="B10">
        <v>32</v>
      </c>
      <c r="C10" t="s">
        <v>11</v>
      </c>
      <c r="D10">
        <v>31256772</v>
      </c>
      <c r="E10">
        <v>0</v>
      </c>
      <c r="F10">
        <v>60783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1460816418</v>
      </c>
      <c r="B11">
        <v>36</v>
      </c>
      <c r="C11" t="s">
        <v>11</v>
      </c>
      <c r="D11">
        <v>25160118</v>
      </c>
      <c r="E11">
        <v>0</v>
      </c>
      <c r="F11">
        <v>50887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1460816422</v>
      </c>
      <c r="B12">
        <v>40</v>
      </c>
      <c r="C12" t="s">
        <v>11</v>
      </c>
      <c r="D12">
        <v>27561766</v>
      </c>
      <c r="E12">
        <v>0</v>
      </c>
      <c r="F12">
        <v>54728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1460816426</v>
      </c>
      <c r="B13">
        <v>44</v>
      </c>
      <c r="C13" t="s">
        <v>11</v>
      </c>
      <c r="D13">
        <v>21686397</v>
      </c>
      <c r="E13">
        <v>0</v>
      </c>
      <c r="F13">
        <v>47151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1460816430</v>
      </c>
      <c r="B14">
        <v>48</v>
      </c>
      <c r="C14" t="s">
        <v>11</v>
      </c>
      <c r="D14">
        <v>22497435</v>
      </c>
      <c r="E14">
        <v>0</v>
      </c>
      <c r="F14">
        <v>46431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1460816434</v>
      </c>
      <c r="B15">
        <v>52</v>
      </c>
      <c r="C15" t="s">
        <v>11</v>
      </c>
      <c r="D15">
        <v>18804430</v>
      </c>
      <c r="E15">
        <v>0</v>
      </c>
      <c r="F15">
        <v>42149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1460816438</v>
      </c>
      <c r="B16">
        <v>56</v>
      </c>
      <c r="C16" t="s">
        <v>11</v>
      </c>
      <c r="D16">
        <v>14880139</v>
      </c>
      <c r="E16">
        <v>0</v>
      </c>
      <c r="F16">
        <v>38163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1460816442</v>
      </c>
      <c r="B17">
        <v>60</v>
      </c>
      <c r="C17" t="s">
        <v>11</v>
      </c>
      <c r="D17">
        <v>13938231</v>
      </c>
      <c r="E17">
        <v>0</v>
      </c>
      <c r="F17">
        <v>38766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1460816446</v>
      </c>
      <c r="B18">
        <v>64</v>
      </c>
      <c r="C18" t="s">
        <v>11</v>
      </c>
      <c r="D18">
        <v>8061753</v>
      </c>
      <c r="E18">
        <v>0</v>
      </c>
      <c r="F18">
        <v>31860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1460816450</v>
      </c>
      <c r="B19">
        <v>68</v>
      </c>
      <c r="C19" t="s">
        <v>11</v>
      </c>
      <c r="D19">
        <v>25618859</v>
      </c>
      <c r="E19">
        <v>0</v>
      </c>
      <c r="F19">
        <v>47014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1460816454</v>
      </c>
      <c r="B20">
        <v>72</v>
      </c>
      <c r="C20" t="s">
        <v>11</v>
      </c>
      <c r="D20">
        <v>12268625</v>
      </c>
      <c r="E20">
        <v>0</v>
      </c>
      <c r="F20">
        <v>35701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1460816458</v>
      </c>
      <c r="B21">
        <v>76</v>
      </c>
      <c r="C21" t="s">
        <v>11</v>
      </c>
      <c r="D21">
        <v>24547773</v>
      </c>
      <c r="E21">
        <v>0</v>
      </c>
      <c r="F21">
        <v>45707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1460816462</v>
      </c>
      <c r="B22">
        <v>80</v>
      </c>
      <c r="C22" t="s">
        <v>11</v>
      </c>
      <c r="D22">
        <v>19961948</v>
      </c>
      <c r="E22">
        <v>0</v>
      </c>
      <c r="F22">
        <v>43672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1460816466</v>
      </c>
      <c r="B23">
        <v>84</v>
      </c>
      <c r="C23" t="s">
        <v>11</v>
      </c>
      <c r="D23">
        <v>27218360</v>
      </c>
      <c r="E23">
        <v>0</v>
      </c>
      <c r="F23">
        <v>52128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1460816470</v>
      </c>
      <c r="B24">
        <v>88</v>
      </c>
      <c r="C24" t="s">
        <v>11</v>
      </c>
      <c r="D24">
        <v>24649833</v>
      </c>
      <c r="E24">
        <v>0</v>
      </c>
      <c r="F24">
        <v>48387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1460816474</v>
      </c>
      <c r="B25">
        <v>92</v>
      </c>
      <c r="C25" t="s">
        <v>11</v>
      </c>
      <c r="D25">
        <v>22362299</v>
      </c>
      <c r="E25">
        <v>0</v>
      </c>
      <c r="F25">
        <v>50472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1460816478</v>
      </c>
      <c r="B26">
        <v>96</v>
      </c>
      <c r="C26" t="s">
        <v>11</v>
      </c>
      <c r="D26">
        <v>14150537</v>
      </c>
      <c r="E26">
        <v>0</v>
      </c>
      <c r="F26">
        <v>38318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1460816482</v>
      </c>
      <c r="B27">
        <v>100</v>
      </c>
      <c r="C27" t="s">
        <v>11</v>
      </c>
      <c r="D27">
        <v>22749497</v>
      </c>
      <c r="E27">
        <v>0</v>
      </c>
      <c r="F27">
        <v>47030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1460816486</v>
      </c>
      <c r="B28">
        <v>104</v>
      </c>
      <c r="C28" t="s">
        <v>11</v>
      </c>
      <c r="D28">
        <v>7577444</v>
      </c>
      <c r="E28">
        <v>0</v>
      </c>
      <c r="F28">
        <v>29128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1460816490</v>
      </c>
      <c r="B29">
        <v>108</v>
      </c>
      <c r="C29" t="s">
        <v>11</v>
      </c>
      <c r="D29">
        <v>13151383</v>
      </c>
      <c r="E29">
        <v>0</v>
      </c>
      <c r="F29">
        <v>39986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1460816494</v>
      </c>
      <c r="B30">
        <v>112</v>
      </c>
      <c r="C30" t="s">
        <v>11</v>
      </c>
      <c r="D30">
        <v>30192757</v>
      </c>
      <c r="E30">
        <v>0</v>
      </c>
      <c r="F30">
        <v>55850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1460816498</v>
      </c>
      <c r="B31">
        <v>116</v>
      </c>
      <c r="C31" t="s">
        <v>11</v>
      </c>
      <c r="D31">
        <v>30155906</v>
      </c>
      <c r="E31">
        <v>0</v>
      </c>
      <c r="F31">
        <v>55097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1460816502</v>
      </c>
      <c r="B32">
        <v>120</v>
      </c>
      <c r="C32" t="s">
        <v>11</v>
      </c>
      <c r="D32">
        <v>20727123</v>
      </c>
      <c r="E32">
        <v>0</v>
      </c>
      <c r="F32">
        <v>45333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1460816506</v>
      </c>
      <c r="B33">
        <v>124</v>
      </c>
      <c r="C33" t="s">
        <v>11</v>
      </c>
      <c r="D33">
        <v>31246013</v>
      </c>
      <c r="E33">
        <v>0</v>
      </c>
      <c r="F33">
        <v>57581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1460816510</v>
      </c>
      <c r="B34">
        <v>128</v>
      </c>
      <c r="C34" t="s">
        <v>11</v>
      </c>
      <c r="D34">
        <v>16558618</v>
      </c>
      <c r="E34">
        <v>0</v>
      </c>
      <c r="F34">
        <v>43203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1460816514</v>
      </c>
      <c r="B35">
        <v>132</v>
      </c>
      <c r="C35" t="s">
        <v>11</v>
      </c>
      <c r="D35">
        <v>27600939</v>
      </c>
      <c r="E35">
        <v>0</v>
      </c>
      <c r="F35">
        <v>50169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1460816518</v>
      </c>
      <c r="B36">
        <v>136</v>
      </c>
      <c r="C36" t="s">
        <v>11</v>
      </c>
      <c r="D36">
        <v>21789056</v>
      </c>
      <c r="E36">
        <v>0</v>
      </c>
      <c r="F36">
        <v>46346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1460816522</v>
      </c>
      <c r="B37">
        <v>140</v>
      </c>
      <c r="C37" t="s">
        <v>11</v>
      </c>
      <c r="D37">
        <v>11644027</v>
      </c>
      <c r="E37">
        <v>0</v>
      </c>
      <c r="F37">
        <v>35618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1460816526</v>
      </c>
      <c r="B38">
        <v>144</v>
      </c>
      <c r="C38" t="s">
        <v>11</v>
      </c>
      <c r="D38">
        <v>28039501</v>
      </c>
      <c r="E38">
        <v>0</v>
      </c>
      <c r="F38">
        <v>53628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1460816530</v>
      </c>
      <c r="B39">
        <v>148</v>
      </c>
      <c r="C39" t="s">
        <v>11</v>
      </c>
      <c r="D39">
        <v>35971211</v>
      </c>
      <c r="E39">
        <v>0</v>
      </c>
      <c r="F39">
        <v>63781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1460816534</v>
      </c>
      <c r="B40">
        <v>152</v>
      </c>
      <c r="C40" t="s">
        <v>11</v>
      </c>
      <c r="D40">
        <v>29442753</v>
      </c>
      <c r="E40">
        <v>0</v>
      </c>
      <c r="F40">
        <v>54938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1460816538</v>
      </c>
      <c r="B41">
        <v>156</v>
      </c>
      <c r="C41" t="s">
        <v>11</v>
      </c>
      <c r="D41">
        <v>24204881</v>
      </c>
      <c r="E41">
        <v>0</v>
      </c>
      <c r="F41">
        <v>50678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1460816542</v>
      </c>
      <c r="B42">
        <v>160</v>
      </c>
      <c r="C42" t="s">
        <v>11</v>
      </c>
      <c r="D42">
        <v>11477022</v>
      </c>
      <c r="E42">
        <v>0</v>
      </c>
      <c r="F42">
        <v>36030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1460816546</v>
      </c>
      <c r="B43">
        <v>164</v>
      </c>
      <c r="C43" t="s">
        <v>11</v>
      </c>
      <c r="D43">
        <v>18755438</v>
      </c>
      <c r="E43">
        <v>0</v>
      </c>
      <c r="F43">
        <v>40096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1460816550</v>
      </c>
      <c r="B44">
        <v>168</v>
      </c>
      <c r="C44" t="s">
        <v>11</v>
      </c>
      <c r="D44">
        <v>24860594</v>
      </c>
      <c r="E44">
        <v>0</v>
      </c>
      <c r="F44">
        <v>46752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1460816554</v>
      </c>
      <c r="B45">
        <v>172</v>
      </c>
      <c r="C45" t="s">
        <v>11</v>
      </c>
      <c r="D45">
        <v>13968615</v>
      </c>
      <c r="E45">
        <v>0</v>
      </c>
      <c r="F45">
        <v>33626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1460816558</v>
      </c>
      <c r="B46">
        <v>176</v>
      </c>
      <c r="C46" t="s">
        <v>11</v>
      </c>
      <c r="D46">
        <v>20367220</v>
      </c>
      <c r="E46">
        <v>0</v>
      </c>
      <c r="F46">
        <v>44001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1460816562</v>
      </c>
      <c r="B47">
        <v>180</v>
      </c>
      <c r="C47" t="s">
        <v>11</v>
      </c>
      <c r="D47">
        <v>19771565</v>
      </c>
      <c r="E47">
        <v>0</v>
      </c>
      <c r="F47">
        <v>41894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1460816566</v>
      </c>
      <c r="B48">
        <v>184</v>
      </c>
      <c r="C48" t="s">
        <v>11</v>
      </c>
      <c r="D48">
        <v>10846994</v>
      </c>
      <c r="E48">
        <v>0</v>
      </c>
      <c r="F48">
        <v>33562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1460816570</v>
      </c>
      <c r="B49">
        <v>188</v>
      </c>
      <c r="C49" t="s">
        <v>11</v>
      </c>
      <c r="D49">
        <v>11475857</v>
      </c>
      <c r="E49">
        <v>0</v>
      </c>
      <c r="F49">
        <v>34642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1460816574</v>
      </c>
      <c r="B50">
        <v>192</v>
      </c>
      <c r="C50" t="s">
        <v>11</v>
      </c>
      <c r="D50">
        <v>14641636</v>
      </c>
      <c r="E50">
        <v>0</v>
      </c>
      <c r="F50">
        <v>35282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1460816578</v>
      </c>
      <c r="B51">
        <v>196</v>
      </c>
      <c r="C51" t="s">
        <v>11</v>
      </c>
      <c r="D51">
        <v>13516573</v>
      </c>
      <c r="E51">
        <v>0</v>
      </c>
      <c r="F51">
        <v>35004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1460816582</v>
      </c>
      <c r="B52">
        <v>200</v>
      </c>
      <c r="C52" t="s">
        <v>11</v>
      </c>
      <c r="D52">
        <v>13064162</v>
      </c>
      <c r="E52">
        <v>0</v>
      </c>
      <c r="F52">
        <v>34870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1460816586</v>
      </c>
      <c r="B53">
        <v>204</v>
      </c>
      <c r="C53" t="s">
        <v>11</v>
      </c>
      <c r="D53">
        <v>13278027</v>
      </c>
      <c r="E53">
        <v>0</v>
      </c>
      <c r="F53">
        <v>34666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1460816590</v>
      </c>
      <c r="B54">
        <v>208</v>
      </c>
      <c r="C54" t="s">
        <v>11</v>
      </c>
      <c r="D54">
        <v>13581830</v>
      </c>
      <c r="E54">
        <v>0</v>
      </c>
      <c r="F54">
        <v>37778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1460816594</v>
      </c>
      <c r="B55">
        <v>212</v>
      </c>
      <c r="C55" t="s">
        <v>11</v>
      </c>
      <c r="D55">
        <v>15409516</v>
      </c>
      <c r="E55">
        <v>0</v>
      </c>
      <c r="F55">
        <v>36490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1460816598</v>
      </c>
      <c r="B56">
        <v>216</v>
      </c>
      <c r="C56" t="s">
        <v>11</v>
      </c>
      <c r="D56">
        <v>9682088</v>
      </c>
      <c r="E56">
        <v>0</v>
      </c>
      <c r="F56">
        <v>29519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1460816602</v>
      </c>
      <c r="B57">
        <v>220</v>
      </c>
      <c r="C57" t="s">
        <v>11</v>
      </c>
      <c r="D57">
        <v>10630924</v>
      </c>
      <c r="E57">
        <v>0</v>
      </c>
      <c r="F57">
        <v>30486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1460816606</v>
      </c>
      <c r="B58">
        <v>224</v>
      </c>
      <c r="C58" t="s">
        <v>11</v>
      </c>
      <c r="D58">
        <v>10524162</v>
      </c>
      <c r="E58">
        <v>0</v>
      </c>
      <c r="F58">
        <v>29984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1460816610</v>
      </c>
      <c r="B59">
        <v>228</v>
      </c>
      <c r="C59" t="s">
        <v>11</v>
      </c>
      <c r="D59">
        <v>24386789</v>
      </c>
      <c r="E59">
        <v>0</v>
      </c>
      <c r="F59">
        <v>46820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1460816614</v>
      </c>
      <c r="B60">
        <v>232</v>
      </c>
      <c r="C60" t="s">
        <v>11</v>
      </c>
      <c r="D60">
        <v>9439806</v>
      </c>
      <c r="E60">
        <v>0</v>
      </c>
      <c r="F60">
        <v>27532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1460816618</v>
      </c>
      <c r="B61">
        <v>236</v>
      </c>
      <c r="C61" t="s">
        <v>11</v>
      </c>
      <c r="D61">
        <v>15950314</v>
      </c>
      <c r="E61">
        <v>0</v>
      </c>
      <c r="F61">
        <v>33564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1460816622</v>
      </c>
      <c r="B62">
        <v>240</v>
      </c>
      <c r="C62" t="s">
        <v>11</v>
      </c>
      <c r="D62">
        <v>18154375</v>
      </c>
      <c r="E62">
        <v>0</v>
      </c>
      <c r="F62">
        <v>35013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1460816626</v>
      </c>
      <c r="B63">
        <v>244</v>
      </c>
      <c r="C63" t="s">
        <v>11</v>
      </c>
      <c r="D63">
        <v>10402798</v>
      </c>
      <c r="E63">
        <v>0</v>
      </c>
      <c r="F63">
        <v>29265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1460816630</v>
      </c>
      <c r="B64">
        <v>248</v>
      </c>
      <c r="C64" t="s">
        <v>11</v>
      </c>
      <c r="D64">
        <v>9591085</v>
      </c>
      <c r="E64">
        <v>0</v>
      </c>
      <c r="F64">
        <v>27998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1460816634</v>
      </c>
      <c r="B65">
        <v>252</v>
      </c>
      <c r="C65" t="s">
        <v>11</v>
      </c>
      <c r="D65">
        <v>26191983</v>
      </c>
      <c r="E65">
        <v>0</v>
      </c>
      <c r="F65">
        <v>49337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1460816638</v>
      </c>
      <c r="B66">
        <v>256</v>
      </c>
      <c r="C66" t="s">
        <v>11</v>
      </c>
      <c r="D66">
        <v>14471153</v>
      </c>
      <c r="E66">
        <v>0</v>
      </c>
      <c r="F66">
        <v>38063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1460816642</v>
      </c>
      <c r="B67">
        <v>260</v>
      </c>
      <c r="C67" t="s">
        <v>11</v>
      </c>
      <c r="D67">
        <v>14876167</v>
      </c>
      <c r="E67">
        <v>0</v>
      </c>
      <c r="F67">
        <v>38146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1460816646</v>
      </c>
      <c r="B68">
        <v>264</v>
      </c>
      <c r="C68" t="s">
        <v>11</v>
      </c>
      <c r="D68">
        <v>16808977</v>
      </c>
      <c r="E68">
        <v>0</v>
      </c>
      <c r="F68">
        <v>35648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1460816650</v>
      </c>
      <c r="B69">
        <v>268</v>
      </c>
      <c r="C69" t="s">
        <v>11</v>
      </c>
      <c r="D69">
        <v>12353673</v>
      </c>
      <c r="E69">
        <v>0</v>
      </c>
      <c r="F69">
        <v>34890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1460816654</v>
      </c>
      <c r="B70">
        <v>272</v>
      </c>
      <c r="C70" t="s">
        <v>11</v>
      </c>
      <c r="D70">
        <v>20143835</v>
      </c>
      <c r="E70">
        <v>0</v>
      </c>
      <c r="F70">
        <v>42504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1460816658</v>
      </c>
      <c r="B71">
        <v>276</v>
      </c>
      <c r="C71" t="s">
        <v>11</v>
      </c>
      <c r="D71">
        <v>11386351</v>
      </c>
      <c r="E71">
        <v>0</v>
      </c>
      <c r="F71">
        <v>29726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1460816662</v>
      </c>
      <c r="B72">
        <v>280</v>
      </c>
      <c r="C72" t="s">
        <v>11</v>
      </c>
      <c r="D72">
        <v>24529019</v>
      </c>
      <c r="E72">
        <v>0</v>
      </c>
      <c r="F72">
        <v>44065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1460816666</v>
      </c>
      <c r="B73">
        <v>284</v>
      </c>
      <c r="C73" t="s">
        <v>11</v>
      </c>
      <c r="D73">
        <v>28894887</v>
      </c>
      <c r="E73">
        <v>0</v>
      </c>
      <c r="F73">
        <v>49191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1460816670</v>
      </c>
      <c r="B74">
        <v>288</v>
      </c>
      <c r="C74" t="s">
        <v>11</v>
      </c>
      <c r="D74">
        <v>27827308</v>
      </c>
      <c r="E74">
        <v>0</v>
      </c>
      <c r="F74">
        <v>51167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1460816674</v>
      </c>
      <c r="B75">
        <v>292</v>
      </c>
      <c r="C75" t="s">
        <v>11</v>
      </c>
      <c r="D75">
        <v>20215925</v>
      </c>
      <c r="E75">
        <v>0</v>
      </c>
      <c r="F75">
        <v>38435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1460816678</v>
      </c>
      <c r="B76">
        <v>296</v>
      </c>
      <c r="C76" t="s">
        <v>11</v>
      </c>
      <c r="D76">
        <v>16050053</v>
      </c>
      <c r="E76">
        <v>0</v>
      </c>
      <c r="F76">
        <v>36882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1460816682</v>
      </c>
      <c r="B77">
        <v>300</v>
      </c>
      <c r="C77" t="s">
        <v>11</v>
      </c>
      <c r="D77">
        <v>19423838</v>
      </c>
      <c r="E77">
        <v>0</v>
      </c>
      <c r="F77">
        <v>39425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1460816686</v>
      </c>
      <c r="B78">
        <v>304</v>
      </c>
      <c r="C78" t="s">
        <v>11</v>
      </c>
      <c r="D78">
        <v>15943353</v>
      </c>
      <c r="E78">
        <v>0</v>
      </c>
      <c r="F78">
        <v>23559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1460816690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1460816694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1460816698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1460816702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1460816831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1460816835</v>
      </c>
      <c r="B3">
        <v>4</v>
      </c>
      <c r="C3" t="s">
        <v>11</v>
      </c>
      <c r="D3">
        <v>11774499</v>
      </c>
      <c r="E3">
        <v>0</v>
      </c>
      <c r="F3">
        <v>35386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1460816839</v>
      </c>
      <c r="B4">
        <v>8</v>
      </c>
      <c r="C4" t="s">
        <v>11</v>
      </c>
      <c r="D4">
        <v>20775983</v>
      </c>
      <c r="E4">
        <v>0</v>
      </c>
      <c r="F4">
        <v>45672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1460816843</v>
      </c>
      <c r="B5">
        <v>12</v>
      </c>
      <c r="C5" t="s">
        <v>11</v>
      </c>
      <c r="D5">
        <v>6563668</v>
      </c>
      <c r="E5">
        <v>0</v>
      </c>
      <c r="F5">
        <v>28263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1460816847</v>
      </c>
      <c r="B6">
        <v>16</v>
      </c>
      <c r="C6" t="s">
        <v>11</v>
      </c>
      <c r="D6">
        <v>19587819</v>
      </c>
      <c r="E6">
        <v>0</v>
      </c>
      <c r="F6">
        <v>42183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1460816851</v>
      </c>
      <c r="B7">
        <v>20</v>
      </c>
      <c r="C7" t="s">
        <v>11</v>
      </c>
      <c r="D7">
        <v>20147363</v>
      </c>
      <c r="E7">
        <v>0</v>
      </c>
      <c r="F7">
        <v>46388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1460816855</v>
      </c>
      <c r="B8">
        <v>24</v>
      </c>
      <c r="C8" t="s">
        <v>11</v>
      </c>
      <c r="D8">
        <v>20705258</v>
      </c>
      <c r="E8">
        <v>0</v>
      </c>
      <c r="F8">
        <v>47069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1460816859</v>
      </c>
      <c r="B9">
        <v>28</v>
      </c>
      <c r="C9" t="s">
        <v>11</v>
      </c>
      <c r="D9">
        <v>25682238</v>
      </c>
      <c r="E9">
        <v>0</v>
      </c>
      <c r="F9">
        <v>53831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1460816863</v>
      </c>
      <c r="B10">
        <v>32</v>
      </c>
      <c r="C10" t="s">
        <v>11</v>
      </c>
      <c r="D10">
        <v>31332836</v>
      </c>
      <c r="E10">
        <v>0</v>
      </c>
      <c r="F10">
        <v>61039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1460816867</v>
      </c>
      <c r="B11">
        <v>36</v>
      </c>
      <c r="C11" t="s">
        <v>11</v>
      </c>
      <c r="D11">
        <v>25279454</v>
      </c>
      <c r="E11">
        <v>0</v>
      </c>
      <c r="F11">
        <v>50968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1460816871</v>
      </c>
      <c r="B12">
        <v>40</v>
      </c>
      <c r="C12" t="s">
        <v>11</v>
      </c>
      <c r="D12">
        <v>27306403</v>
      </c>
      <c r="E12">
        <v>0</v>
      </c>
      <c r="F12">
        <v>54328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1460816875</v>
      </c>
      <c r="B13">
        <v>44</v>
      </c>
      <c r="C13" t="s">
        <v>11</v>
      </c>
      <c r="D13">
        <v>21824617</v>
      </c>
      <c r="E13">
        <v>0</v>
      </c>
      <c r="F13">
        <v>47073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1460816879</v>
      </c>
      <c r="B14">
        <v>48</v>
      </c>
      <c r="C14" t="s">
        <v>11</v>
      </c>
      <c r="D14">
        <v>22370013</v>
      </c>
      <c r="E14">
        <v>0</v>
      </c>
      <c r="F14">
        <v>46181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1460816883</v>
      </c>
      <c r="B15">
        <v>52</v>
      </c>
      <c r="C15" t="s">
        <v>11</v>
      </c>
      <c r="D15">
        <v>18825486</v>
      </c>
      <c r="E15">
        <v>0</v>
      </c>
      <c r="F15">
        <v>42446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1460816887</v>
      </c>
      <c r="B16">
        <v>56</v>
      </c>
      <c r="C16" t="s">
        <v>11</v>
      </c>
      <c r="D16">
        <v>14860263</v>
      </c>
      <c r="E16">
        <v>0</v>
      </c>
      <c r="F16">
        <v>37909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1460816891</v>
      </c>
      <c r="B17">
        <v>60</v>
      </c>
      <c r="C17" t="s">
        <v>11</v>
      </c>
      <c r="D17">
        <v>14390198</v>
      </c>
      <c r="E17">
        <v>0</v>
      </c>
      <c r="F17">
        <v>39407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1460816895</v>
      </c>
      <c r="B18">
        <v>64</v>
      </c>
      <c r="C18" t="s">
        <v>11</v>
      </c>
      <c r="D18">
        <v>8039882</v>
      </c>
      <c r="E18">
        <v>0</v>
      </c>
      <c r="F18">
        <v>31924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1460816899</v>
      </c>
      <c r="B19">
        <v>68</v>
      </c>
      <c r="C19" t="s">
        <v>11</v>
      </c>
      <c r="D19">
        <v>25692808</v>
      </c>
      <c r="E19">
        <v>0</v>
      </c>
      <c r="F19">
        <v>47283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1460816903</v>
      </c>
      <c r="B20">
        <v>72</v>
      </c>
      <c r="C20" t="s">
        <v>11</v>
      </c>
      <c r="D20">
        <v>12181732</v>
      </c>
      <c r="E20">
        <v>0</v>
      </c>
      <c r="F20">
        <v>35448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1460816907</v>
      </c>
      <c r="B21">
        <v>76</v>
      </c>
      <c r="C21" t="s">
        <v>11</v>
      </c>
      <c r="D21">
        <v>24289729</v>
      </c>
      <c r="E21">
        <v>0</v>
      </c>
      <c r="F21">
        <v>45267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1460816911</v>
      </c>
      <c r="B22">
        <v>80</v>
      </c>
      <c r="C22" t="s">
        <v>11</v>
      </c>
      <c r="D22">
        <v>19890021</v>
      </c>
      <c r="E22">
        <v>0</v>
      </c>
      <c r="F22">
        <v>43721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1460816915</v>
      </c>
      <c r="B23">
        <v>84</v>
      </c>
      <c r="C23" t="s">
        <v>11</v>
      </c>
      <c r="D23">
        <v>27261200</v>
      </c>
      <c r="E23">
        <v>0</v>
      </c>
      <c r="F23">
        <v>52289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1460816919</v>
      </c>
      <c r="B24">
        <v>88</v>
      </c>
      <c r="C24" t="s">
        <v>11</v>
      </c>
      <c r="D24">
        <v>23848950</v>
      </c>
      <c r="E24">
        <v>0</v>
      </c>
      <c r="F24">
        <v>47420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1460816923</v>
      </c>
      <c r="B25">
        <v>92</v>
      </c>
      <c r="C25" t="s">
        <v>11</v>
      </c>
      <c r="D25">
        <v>23284340</v>
      </c>
      <c r="E25">
        <v>0</v>
      </c>
      <c r="F25">
        <v>51638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1460816927</v>
      </c>
      <c r="B26">
        <v>96</v>
      </c>
      <c r="C26" t="s">
        <v>11</v>
      </c>
      <c r="D26">
        <v>13078856</v>
      </c>
      <c r="E26">
        <v>0</v>
      </c>
      <c r="F26">
        <v>37413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1460816931</v>
      </c>
      <c r="B27">
        <v>100</v>
      </c>
      <c r="C27" t="s">
        <v>11</v>
      </c>
      <c r="D27">
        <v>24023220</v>
      </c>
      <c r="E27">
        <v>0</v>
      </c>
      <c r="F27">
        <v>48136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1460816935</v>
      </c>
      <c r="B28">
        <v>104</v>
      </c>
      <c r="C28" t="s">
        <v>11</v>
      </c>
      <c r="D28">
        <v>7510640</v>
      </c>
      <c r="E28">
        <v>0</v>
      </c>
      <c r="F28">
        <v>28946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1460816939</v>
      </c>
      <c r="B29">
        <v>108</v>
      </c>
      <c r="C29" t="s">
        <v>11</v>
      </c>
      <c r="D29">
        <v>12419062</v>
      </c>
      <c r="E29">
        <v>0</v>
      </c>
      <c r="F29">
        <v>39149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1460816943</v>
      </c>
      <c r="B30">
        <v>112</v>
      </c>
      <c r="C30" t="s">
        <v>11</v>
      </c>
      <c r="D30">
        <v>30581350</v>
      </c>
      <c r="E30">
        <v>0</v>
      </c>
      <c r="F30">
        <v>56169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1460816947</v>
      </c>
      <c r="B31">
        <v>116</v>
      </c>
      <c r="C31" t="s">
        <v>11</v>
      </c>
      <c r="D31">
        <v>30196946</v>
      </c>
      <c r="E31">
        <v>0</v>
      </c>
      <c r="F31">
        <v>55118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1460816951</v>
      </c>
      <c r="B32">
        <v>120</v>
      </c>
      <c r="C32" t="s">
        <v>11</v>
      </c>
      <c r="D32">
        <v>20365727</v>
      </c>
      <c r="E32">
        <v>0</v>
      </c>
      <c r="F32">
        <v>45064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1460816955</v>
      </c>
      <c r="B33">
        <v>124</v>
      </c>
      <c r="C33" t="s">
        <v>11</v>
      </c>
      <c r="D33">
        <v>31715734</v>
      </c>
      <c r="E33">
        <v>0</v>
      </c>
      <c r="F33">
        <v>57971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1460816959</v>
      </c>
      <c r="B34">
        <v>128</v>
      </c>
      <c r="C34" t="s">
        <v>11</v>
      </c>
      <c r="D34">
        <v>16084127</v>
      </c>
      <c r="E34">
        <v>0</v>
      </c>
      <c r="F34">
        <v>42801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1460816963</v>
      </c>
      <c r="B35">
        <v>132</v>
      </c>
      <c r="C35" t="s">
        <v>11</v>
      </c>
      <c r="D35">
        <v>27687109</v>
      </c>
      <c r="E35">
        <v>0</v>
      </c>
      <c r="F35">
        <v>50260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1460816967</v>
      </c>
      <c r="B36">
        <v>136</v>
      </c>
      <c r="C36" t="s">
        <v>11</v>
      </c>
      <c r="D36">
        <v>22445876</v>
      </c>
      <c r="E36">
        <v>0</v>
      </c>
      <c r="F36">
        <v>47144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1460816971</v>
      </c>
      <c r="B37">
        <v>140</v>
      </c>
      <c r="C37" t="s">
        <v>11</v>
      </c>
      <c r="D37">
        <v>11455840</v>
      </c>
      <c r="E37">
        <v>0</v>
      </c>
      <c r="F37">
        <v>35105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1460816975</v>
      </c>
      <c r="B38">
        <v>144</v>
      </c>
      <c r="C38" t="s">
        <v>11</v>
      </c>
      <c r="D38">
        <v>27844841</v>
      </c>
      <c r="E38">
        <v>0</v>
      </c>
      <c r="F38">
        <v>53798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1460816979</v>
      </c>
      <c r="B39">
        <v>148</v>
      </c>
      <c r="C39" t="s">
        <v>11</v>
      </c>
      <c r="D39">
        <v>35544812</v>
      </c>
      <c r="E39">
        <v>0</v>
      </c>
      <c r="F39">
        <v>63495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1460816983</v>
      </c>
      <c r="B40">
        <v>152</v>
      </c>
      <c r="C40" t="s">
        <v>11</v>
      </c>
      <c r="D40">
        <v>29814410</v>
      </c>
      <c r="E40">
        <v>0</v>
      </c>
      <c r="F40">
        <v>55162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1460816987</v>
      </c>
      <c r="B41">
        <v>156</v>
      </c>
      <c r="C41" t="s">
        <v>11</v>
      </c>
      <c r="D41">
        <v>24261739</v>
      </c>
      <c r="E41">
        <v>0</v>
      </c>
      <c r="F41">
        <v>50732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1460816991</v>
      </c>
      <c r="B42">
        <v>160</v>
      </c>
      <c r="C42" t="s">
        <v>11</v>
      </c>
      <c r="D42">
        <v>11693292</v>
      </c>
      <c r="E42">
        <v>0</v>
      </c>
      <c r="F42">
        <v>35990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1460816995</v>
      </c>
      <c r="B43">
        <v>164</v>
      </c>
      <c r="C43" t="s">
        <v>11</v>
      </c>
      <c r="D43">
        <v>18293566</v>
      </c>
      <c r="E43">
        <v>0</v>
      </c>
      <c r="F43">
        <v>39960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1460816999</v>
      </c>
      <c r="B44">
        <v>168</v>
      </c>
      <c r="C44" t="s">
        <v>11</v>
      </c>
      <c r="D44">
        <v>24778904</v>
      </c>
      <c r="E44">
        <v>0</v>
      </c>
      <c r="F44">
        <v>46550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1460817003</v>
      </c>
      <c r="B45">
        <v>172</v>
      </c>
      <c r="C45" t="s">
        <v>11</v>
      </c>
      <c r="D45">
        <v>14456343</v>
      </c>
      <c r="E45">
        <v>0</v>
      </c>
      <c r="F45">
        <v>33989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1460817007</v>
      </c>
      <c r="B46">
        <v>176</v>
      </c>
      <c r="C46" t="s">
        <v>11</v>
      </c>
      <c r="D46">
        <v>19645826</v>
      </c>
      <c r="E46">
        <v>0</v>
      </c>
      <c r="F46">
        <v>42972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1460817011</v>
      </c>
      <c r="B47">
        <v>180</v>
      </c>
      <c r="C47" t="s">
        <v>11</v>
      </c>
      <c r="D47">
        <v>19521550</v>
      </c>
      <c r="E47">
        <v>0</v>
      </c>
      <c r="F47">
        <v>42192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1460817015</v>
      </c>
      <c r="B48">
        <v>184</v>
      </c>
      <c r="C48" t="s">
        <v>11</v>
      </c>
      <c r="D48">
        <v>11830791</v>
      </c>
      <c r="E48">
        <v>0</v>
      </c>
      <c r="F48">
        <v>34219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1460817019</v>
      </c>
      <c r="B49">
        <v>188</v>
      </c>
      <c r="C49" t="s">
        <v>11</v>
      </c>
      <c r="D49">
        <v>11461788</v>
      </c>
      <c r="E49">
        <v>0</v>
      </c>
      <c r="F49">
        <v>34616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1460817023</v>
      </c>
      <c r="B50">
        <v>192</v>
      </c>
      <c r="C50" t="s">
        <v>11</v>
      </c>
      <c r="D50">
        <v>14467874</v>
      </c>
      <c r="E50">
        <v>0</v>
      </c>
      <c r="F50">
        <v>35228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1460817027</v>
      </c>
      <c r="B51">
        <v>196</v>
      </c>
      <c r="C51" t="s">
        <v>11</v>
      </c>
      <c r="D51">
        <v>13748667</v>
      </c>
      <c r="E51">
        <v>0</v>
      </c>
      <c r="F51">
        <v>35357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1460817031</v>
      </c>
      <c r="B52">
        <v>200</v>
      </c>
      <c r="C52" t="s">
        <v>11</v>
      </c>
      <c r="D52">
        <v>12857695</v>
      </c>
      <c r="E52">
        <v>0</v>
      </c>
      <c r="F52">
        <v>34660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1460817035</v>
      </c>
      <c r="B53">
        <v>204</v>
      </c>
      <c r="C53" t="s">
        <v>11</v>
      </c>
      <c r="D53">
        <v>13469547</v>
      </c>
      <c r="E53">
        <v>0</v>
      </c>
      <c r="F53">
        <v>34926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1460817039</v>
      </c>
      <c r="B54">
        <v>208</v>
      </c>
      <c r="C54" t="s">
        <v>11</v>
      </c>
      <c r="D54">
        <v>13364259</v>
      </c>
      <c r="E54">
        <v>0</v>
      </c>
      <c r="F54">
        <v>37147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1460817043</v>
      </c>
      <c r="B55">
        <v>212</v>
      </c>
      <c r="C55" t="s">
        <v>11</v>
      </c>
      <c r="D55">
        <v>15411002</v>
      </c>
      <c r="E55">
        <v>0</v>
      </c>
      <c r="F55">
        <v>37021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1460817047</v>
      </c>
      <c r="B56">
        <v>216</v>
      </c>
      <c r="C56" t="s">
        <v>11</v>
      </c>
      <c r="D56">
        <v>9934747</v>
      </c>
      <c r="E56">
        <v>0</v>
      </c>
      <c r="F56">
        <v>29522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1460817051</v>
      </c>
      <c r="B57">
        <v>220</v>
      </c>
      <c r="C57" t="s">
        <v>11</v>
      </c>
      <c r="D57">
        <v>10434266</v>
      </c>
      <c r="E57">
        <v>0</v>
      </c>
      <c r="F57">
        <v>30396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1460817055</v>
      </c>
      <c r="B58">
        <v>224</v>
      </c>
      <c r="C58" t="s">
        <v>11</v>
      </c>
      <c r="D58">
        <v>10666738</v>
      </c>
      <c r="E58">
        <v>0</v>
      </c>
      <c r="F58">
        <v>30087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1460817059</v>
      </c>
      <c r="B59">
        <v>228</v>
      </c>
      <c r="C59" t="s">
        <v>11</v>
      </c>
      <c r="D59">
        <v>23786877</v>
      </c>
      <c r="E59">
        <v>0</v>
      </c>
      <c r="F59">
        <v>46047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1460817063</v>
      </c>
      <c r="B60">
        <v>232</v>
      </c>
      <c r="C60" t="s">
        <v>11</v>
      </c>
      <c r="D60">
        <v>10195756</v>
      </c>
      <c r="E60">
        <v>0</v>
      </c>
      <c r="F60">
        <v>28341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1460817067</v>
      </c>
      <c r="B61">
        <v>236</v>
      </c>
      <c r="C61" t="s">
        <v>11</v>
      </c>
      <c r="D61">
        <v>15912246</v>
      </c>
      <c r="E61">
        <v>0</v>
      </c>
      <c r="F61">
        <v>33500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1460817071</v>
      </c>
      <c r="B62">
        <v>240</v>
      </c>
      <c r="C62" t="s">
        <v>11</v>
      </c>
      <c r="D62">
        <v>18144880</v>
      </c>
      <c r="E62">
        <v>0</v>
      </c>
      <c r="F62">
        <v>35164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1460817075</v>
      </c>
      <c r="B63">
        <v>244</v>
      </c>
      <c r="C63" t="s">
        <v>11</v>
      </c>
      <c r="D63">
        <v>10487498</v>
      </c>
      <c r="E63">
        <v>0</v>
      </c>
      <c r="F63">
        <v>29353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1460817079</v>
      </c>
      <c r="B64">
        <v>248</v>
      </c>
      <c r="C64" t="s">
        <v>11</v>
      </c>
      <c r="D64">
        <v>9189496</v>
      </c>
      <c r="E64">
        <v>0</v>
      </c>
      <c r="F64">
        <v>27478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1460817083</v>
      </c>
      <c r="B65">
        <v>252</v>
      </c>
      <c r="C65" t="s">
        <v>11</v>
      </c>
      <c r="D65">
        <v>26467164</v>
      </c>
      <c r="E65">
        <v>0</v>
      </c>
      <c r="F65">
        <v>49604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1460817087</v>
      </c>
      <c r="B66">
        <v>256</v>
      </c>
      <c r="C66" t="s">
        <v>11</v>
      </c>
      <c r="D66">
        <v>14497640</v>
      </c>
      <c r="E66">
        <v>0</v>
      </c>
      <c r="F66">
        <v>38048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1460817091</v>
      </c>
      <c r="B67">
        <v>260</v>
      </c>
      <c r="C67" t="s">
        <v>11</v>
      </c>
      <c r="D67">
        <v>14828192</v>
      </c>
      <c r="E67">
        <v>0</v>
      </c>
      <c r="F67">
        <v>38214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1460817095</v>
      </c>
      <c r="B68">
        <v>264</v>
      </c>
      <c r="C68" t="s">
        <v>11</v>
      </c>
      <c r="D68">
        <v>16727007</v>
      </c>
      <c r="E68">
        <v>0</v>
      </c>
      <c r="F68">
        <v>35583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1460817099</v>
      </c>
      <c r="B69">
        <v>268</v>
      </c>
      <c r="C69" t="s">
        <v>11</v>
      </c>
      <c r="D69">
        <v>12467513</v>
      </c>
      <c r="E69">
        <v>0</v>
      </c>
      <c r="F69">
        <v>35031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1460817103</v>
      </c>
      <c r="B70">
        <v>272</v>
      </c>
      <c r="C70" t="s">
        <v>11</v>
      </c>
      <c r="D70">
        <v>20008880</v>
      </c>
      <c r="E70">
        <v>0</v>
      </c>
      <c r="F70">
        <v>42540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1460817107</v>
      </c>
      <c r="B71">
        <v>276</v>
      </c>
      <c r="C71" t="s">
        <v>11</v>
      </c>
      <c r="D71">
        <v>11672741</v>
      </c>
      <c r="E71">
        <v>0</v>
      </c>
      <c r="F71">
        <v>29962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1460817111</v>
      </c>
      <c r="B72">
        <v>280</v>
      </c>
      <c r="C72" t="s">
        <v>11</v>
      </c>
      <c r="D72">
        <v>23664514</v>
      </c>
      <c r="E72">
        <v>0</v>
      </c>
      <c r="F72">
        <v>43064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1460817115</v>
      </c>
      <c r="B73">
        <v>284</v>
      </c>
      <c r="C73" t="s">
        <v>11</v>
      </c>
      <c r="D73">
        <v>29005190</v>
      </c>
      <c r="E73">
        <v>0</v>
      </c>
      <c r="F73">
        <v>49119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1460817119</v>
      </c>
      <c r="B74">
        <v>288</v>
      </c>
      <c r="C74" t="s">
        <v>11</v>
      </c>
      <c r="D74">
        <v>28041726</v>
      </c>
      <c r="E74">
        <v>0</v>
      </c>
      <c r="F74">
        <v>51043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1460817123</v>
      </c>
      <c r="B75">
        <v>292</v>
      </c>
      <c r="C75" t="s">
        <v>11</v>
      </c>
      <c r="D75">
        <v>20623622</v>
      </c>
      <c r="E75">
        <v>0</v>
      </c>
      <c r="F75">
        <v>39130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1460817127</v>
      </c>
      <c r="B76">
        <v>296</v>
      </c>
      <c r="C76" t="s">
        <v>11</v>
      </c>
      <c r="D76">
        <v>15723850</v>
      </c>
      <c r="E76">
        <v>0</v>
      </c>
      <c r="F76">
        <v>36271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1460817131</v>
      </c>
      <c r="B77">
        <v>300</v>
      </c>
      <c r="C77" t="s">
        <v>11</v>
      </c>
      <c r="D77">
        <v>19221728</v>
      </c>
      <c r="E77">
        <v>0</v>
      </c>
      <c r="F77">
        <v>39905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1460817135</v>
      </c>
      <c r="B78">
        <v>304</v>
      </c>
      <c r="C78" t="s">
        <v>11</v>
      </c>
      <c r="D78">
        <v>16688552</v>
      </c>
      <c r="E78">
        <v>0</v>
      </c>
      <c r="F78">
        <v>24635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1460817139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1460817143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1460817147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1460817151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1460817282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1460817286</v>
      </c>
      <c r="B3">
        <v>4</v>
      </c>
      <c r="C3" t="s">
        <v>11</v>
      </c>
      <c r="D3">
        <v>10675184</v>
      </c>
      <c r="E3">
        <v>0</v>
      </c>
      <c r="F3">
        <v>31767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1460817290</v>
      </c>
      <c r="B4">
        <v>8</v>
      </c>
      <c r="C4" t="s">
        <v>11</v>
      </c>
      <c r="D4">
        <v>20747090</v>
      </c>
      <c r="E4">
        <v>0</v>
      </c>
      <c r="F4">
        <v>46109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1460817294</v>
      </c>
      <c r="B5">
        <v>12</v>
      </c>
      <c r="C5" t="s">
        <v>11</v>
      </c>
      <c r="D5">
        <v>7032216</v>
      </c>
      <c r="E5">
        <v>0</v>
      </c>
      <c r="F5">
        <v>28488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1460817298</v>
      </c>
      <c r="B6">
        <v>16</v>
      </c>
      <c r="C6" t="s">
        <v>11</v>
      </c>
      <c r="D6">
        <v>18769715</v>
      </c>
      <c r="E6">
        <v>0</v>
      </c>
      <c r="F6">
        <v>41179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1460817302</v>
      </c>
      <c r="B7">
        <v>20</v>
      </c>
      <c r="C7" t="s">
        <v>11</v>
      </c>
      <c r="D7">
        <v>20254741</v>
      </c>
      <c r="E7">
        <v>0</v>
      </c>
      <c r="F7">
        <v>47220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1460817306</v>
      </c>
      <c r="B8">
        <v>24</v>
      </c>
      <c r="C8" t="s">
        <v>11</v>
      </c>
      <c r="D8">
        <v>19007524</v>
      </c>
      <c r="E8">
        <v>0</v>
      </c>
      <c r="F8">
        <v>45057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1460817310</v>
      </c>
      <c r="B9">
        <v>28</v>
      </c>
      <c r="C9" t="s">
        <v>11</v>
      </c>
      <c r="D9">
        <v>26431148</v>
      </c>
      <c r="E9">
        <v>0</v>
      </c>
      <c r="F9">
        <v>54034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1460817314</v>
      </c>
      <c r="B10">
        <v>32</v>
      </c>
      <c r="C10" t="s">
        <v>11</v>
      </c>
      <c r="D10">
        <v>28572000</v>
      </c>
      <c r="E10">
        <v>0</v>
      </c>
      <c r="F10">
        <v>58162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1460817318</v>
      </c>
      <c r="B11">
        <v>36</v>
      </c>
      <c r="C11" t="s">
        <v>11</v>
      </c>
      <c r="D11">
        <v>28602015</v>
      </c>
      <c r="E11">
        <v>0</v>
      </c>
      <c r="F11">
        <v>54291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1460817322</v>
      </c>
      <c r="B12">
        <v>40</v>
      </c>
      <c r="C12" t="s">
        <v>11</v>
      </c>
      <c r="D12">
        <v>26136647</v>
      </c>
      <c r="E12">
        <v>0</v>
      </c>
      <c r="F12">
        <v>52659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1460817326</v>
      </c>
      <c r="B13">
        <v>44</v>
      </c>
      <c r="C13" t="s">
        <v>11</v>
      </c>
      <c r="D13">
        <v>22260047</v>
      </c>
      <c r="E13">
        <v>0</v>
      </c>
      <c r="F13">
        <v>48430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1460817330</v>
      </c>
      <c r="B14">
        <v>48</v>
      </c>
      <c r="C14" t="s">
        <v>11</v>
      </c>
      <c r="D14">
        <v>21635432</v>
      </c>
      <c r="E14">
        <v>0</v>
      </c>
      <c r="F14">
        <v>45348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1460817334</v>
      </c>
      <c r="B15">
        <v>52</v>
      </c>
      <c r="C15" t="s">
        <v>11</v>
      </c>
      <c r="D15">
        <v>19845176</v>
      </c>
      <c r="E15">
        <v>0</v>
      </c>
      <c r="F15">
        <v>43299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1460817338</v>
      </c>
      <c r="B16">
        <v>56</v>
      </c>
      <c r="C16" t="s">
        <v>11</v>
      </c>
      <c r="D16">
        <v>15676832</v>
      </c>
      <c r="E16">
        <v>0</v>
      </c>
      <c r="F16">
        <v>38807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1460817342</v>
      </c>
      <c r="B17">
        <v>60</v>
      </c>
      <c r="C17" t="s">
        <v>11</v>
      </c>
      <c r="D17">
        <v>15208443</v>
      </c>
      <c r="E17">
        <v>0</v>
      </c>
      <c r="F17">
        <v>40646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1460817346</v>
      </c>
      <c r="B18">
        <v>64</v>
      </c>
      <c r="C18" t="s">
        <v>11</v>
      </c>
      <c r="D18">
        <v>7960141</v>
      </c>
      <c r="E18">
        <v>0</v>
      </c>
      <c r="F18">
        <v>32022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1460817350</v>
      </c>
      <c r="B19">
        <v>68</v>
      </c>
      <c r="C19" t="s">
        <v>11</v>
      </c>
      <c r="D19">
        <v>21437700</v>
      </c>
      <c r="E19">
        <v>0</v>
      </c>
      <c r="F19">
        <v>43825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1460817354</v>
      </c>
      <c r="B20">
        <v>72</v>
      </c>
      <c r="C20" t="s">
        <v>11</v>
      </c>
      <c r="D20">
        <v>16201150</v>
      </c>
      <c r="E20">
        <v>0</v>
      </c>
      <c r="F20">
        <v>38971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1460817358</v>
      </c>
      <c r="B21">
        <v>76</v>
      </c>
      <c r="C21" t="s">
        <v>11</v>
      </c>
      <c r="D21">
        <v>21869786</v>
      </c>
      <c r="E21">
        <v>0</v>
      </c>
      <c r="F21">
        <v>41984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1460817362</v>
      </c>
      <c r="B22">
        <v>80</v>
      </c>
      <c r="C22" t="s">
        <v>11</v>
      </c>
      <c r="D22">
        <v>21586471</v>
      </c>
      <c r="E22">
        <v>0</v>
      </c>
      <c r="F22">
        <v>45773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1460817366</v>
      </c>
      <c r="B23">
        <v>84</v>
      </c>
      <c r="C23" t="s">
        <v>11</v>
      </c>
      <c r="D23">
        <v>24814603</v>
      </c>
      <c r="E23">
        <v>0</v>
      </c>
      <c r="F23">
        <v>50677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1460817370</v>
      </c>
      <c r="B24">
        <v>88</v>
      </c>
      <c r="C24" t="s">
        <v>11</v>
      </c>
      <c r="D24">
        <v>23282583</v>
      </c>
      <c r="E24">
        <v>0</v>
      </c>
      <c r="F24">
        <v>46537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1460817374</v>
      </c>
      <c r="B25">
        <v>92</v>
      </c>
      <c r="C25" t="s">
        <v>11</v>
      </c>
      <c r="D25">
        <v>26245835</v>
      </c>
      <c r="E25">
        <v>0</v>
      </c>
      <c r="F25">
        <v>53881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1460817378</v>
      </c>
      <c r="B26">
        <v>96</v>
      </c>
      <c r="C26" t="s">
        <v>11</v>
      </c>
      <c r="D26">
        <v>12349956</v>
      </c>
      <c r="E26">
        <v>0</v>
      </c>
      <c r="F26">
        <v>36154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1460817382</v>
      </c>
      <c r="B27">
        <v>100</v>
      </c>
      <c r="C27" t="s">
        <v>11</v>
      </c>
      <c r="D27">
        <v>25131777</v>
      </c>
      <c r="E27">
        <v>0</v>
      </c>
      <c r="F27">
        <v>49863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1460817386</v>
      </c>
      <c r="B28">
        <v>104</v>
      </c>
      <c r="C28" t="s">
        <v>11</v>
      </c>
      <c r="D28">
        <v>7829747</v>
      </c>
      <c r="E28">
        <v>0</v>
      </c>
      <c r="F28">
        <v>29370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1460817390</v>
      </c>
      <c r="B29">
        <v>108</v>
      </c>
      <c r="C29" t="s">
        <v>11</v>
      </c>
      <c r="D29">
        <v>10956148</v>
      </c>
      <c r="E29">
        <v>0</v>
      </c>
      <c r="F29">
        <v>36661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1460817394</v>
      </c>
      <c r="B30">
        <v>112</v>
      </c>
      <c r="C30" t="s">
        <v>11</v>
      </c>
      <c r="D30">
        <v>30022463</v>
      </c>
      <c r="E30">
        <v>0</v>
      </c>
      <c r="F30">
        <v>56446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1460817398</v>
      </c>
      <c r="B31">
        <v>116</v>
      </c>
      <c r="C31" t="s">
        <v>11</v>
      </c>
      <c r="D31">
        <v>31376888</v>
      </c>
      <c r="E31">
        <v>0</v>
      </c>
      <c r="F31">
        <v>55834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1460817402</v>
      </c>
      <c r="B32">
        <v>120</v>
      </c>
      <c r="C32" t="s">
        <v>11</v>
      </c>
      <c r="D32">
        <v>18851623</v>
      </c>
      <c r="E32">
        <v>0</v>
      </c>
      <c r="F32">
        <v>43170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1460817406</v>
      </c>
      <c r="B33">
        <v>124</v>
      </c>
      <c r="C33" t="s">
        <v>11</v>
      </c>
      <c r="D33">
        <v>33156666</v>
      </c>
      <c r="E33">
        <v>0</v>
      </c>
      <c r="F33">
        <v>59707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1460817410</v>
      </c>
      <c r="B34">
        <v>128</v>
      </c>
      <c r="C34" t="s">
        <v>11</v>
      </c>
      <c r="D34">
        <v>15904842</v>
      </c>
      <c r="E34">
        <v>0</v>
      </c>
      <c r="F34">
        <v>43085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1460817414</v>
      </c>
      <c r="B35">
        <v>132</v>
      </c>
      <c r="C35" t="s">
        <v>11</v>
      </c>
      <c r="D35">
        <v>27669492</v>
      </c>
      <c r="E35">
        <v>0</v>
      </c>
      <c r="F35">
        <v>50750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1460817418</v>
      </c>
      <c r="B36">
        <v>136</v>
      </c>
      <c r="C36" t="s">
        <v>11</v>
      </c>
      <c r="D36">
        <v>23989125</v>
      </c>
      <c r="E36">
        <v>0</v>
      </c>
      <c r="F36">
        <v>49071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1460817422</v>
      </c>
      <c r="B37">
        <v>140</v>
      </c>
      <c r="C37" t="s">
        <v>11</v>
      </c>
      <c r="D37">
        <v>10640343</v>
      </c>
      <c r="E37">
        <v>0</v>
      </c>
      <c r="F37">
        <v>33455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1460817426</v>
      </c>
      <c r="B38">
        <v>144</v>
      </c>
      <c r="C38" t="s">
        <v>11</v>
      </c>
      <c r="D38">
        <v>26428691</v>
      </c>
      <c r="E38">
        <v>0</v>
      </c>
      <c r="F38">
        <v>53100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1460817430</v>
      </c>
      <c r="B39">
        <v>148</v>
      </c>
      <c r="C39" t="s">
        <v>11</v>
      </c>
      <c r="D39">
        <v>34263620</v>
      </c>
      <c r="E39">
        <v>0</v>
      </c>
      <c r="F39">
        <v>62072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1460817434</v>
      </c>
      <c r="B40">
        <v>152</v>
      </c>
      <c r="C40" t="s">
        <v>11</v>
      </c>
      <c r="D40">
        <v>31896378</v>
      </c>
      <c r="E40">
        <v>0</v>
      </c>
      <c r="F40">
        <v>56457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1460817438</v>
      </c>
      <c r="B41">
        <v>156</v>
      </c>
      <c r="C41" t="s">
        <v>11</v>
      </c>
      <c r="D41">
        <v>22299796</v>
      </c>
      <c r="E41">
        <v>0</v>
      </c>
      <c r="F41">
        <v>48650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1460817442</v>
      </c>
      <c r="B42">
        <v>160</v>
      </c>
      <c r="C42" t="s">
        <v>11</v>
      </c>
      <c r="D42">
        <v>15012251</v>
      </c>
      <c r="E42">
        <v>0</v>
      </c>
      <c r="F42">
        <v>39716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1460817446</v>
      </c>
      <c r="B43">
        <v>164</v>
      </c>
      <c r="C43" t="s">
        <v>11</v>
      </c>
      <c r="D43">
        <v>15951767</v>
      </c>
      <c r="E43">
        <v>0</v>
      </c>
      <c r="F43">
        <v>37897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1460817450</v>
      </c>
      <c r="B44">
        <v>168</v>
      </c>
      <c r="C44" t="s">
        <v>11</v>
      </c>
      <c r="D44">
        <v>26334475</v>
      </c>
      <c r="E44">
        <v>0</v>
      </c>
      <c r="F44">
        <v>47824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1460817454</v>
      </c>
      <c r="B45">
        <v>172</v>
      </c>
      <c r="C45" t="s">
        <v>11</v>
      </c>
      <c r="D45">
        <v>13305225</v>
      </c>
      <c r="E45">
        <v>0</v>
      </c>
      <c r="F45">
        <v>33217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1460817458</v>
      </c>
      <c r="B46">
        <v>176</v>
      </c>
      <c r="C46" t="s">
        <v>11</v>
      </c>
      <c r="D46">
        <v>19220302</v>
      </c>
      <c r="E46">
        <v>0</v>
      </c>
      <c r="F46">
        <v>41243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1460817462</v>
      </c>
      <c r="B47">
        <v>180</v>
      </c>
      <c r="C47" t="s">
        <v>11</v>
      </c>
      <c r="D47">
        <v>17924151</v>
      </c>
      <c r="E47">
        <v>0</v>
      </c>
      <c r="F47">
        <v>41877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1460817466</v>
      </c>
      <c r="B48">
        <v>184</v>
      </c>
      <c r="C48" t="s">
        <v>11</v>
      </c>
      <c r="D48">
        <v>14765601</v>
      </c>
      <c r="E48">
        <v>0</v>
      </c>
      <c r="F48">
        <v>36576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1460817470</v>
      </c>
      <c r="B49">
        <v>188</v>
      </c>
      <c r="C49" t="s">
        <v>11</v>
      </c>
      <c r="D49">
        <v>11949356</v>
      </c>
      <c r="E49">
        <v>0</v>
      </c>
      <c r="F49">
        <v>35512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1460817474</v>
      </c>
      <c r="B50">
        <v>192</v>
      </c>
      <c r="C50" t="s">
        <v>11</v>
      </c>
      <c r="D50">
        <v>14123363</v>
      </c>
      <c r="E50">
        <v>0</v>
      </c>
      <c r="F50">
        <v>35384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1460817478</v>
      </c>
      <c r="B51">
        <v>196</v>
      </c>
      <c r="C51" t="s">
        <v>11</v>
      </c>
      <c r="D51">
        <v>13439051</v>
      </c>
      <c r="E51">
        <v>0</v>
      </c>
      <c r="F51">
        <v>34480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1460817482</v>
      </c>
      <c r="B52">
        <v>200</v>
      </c>
      <c r="C52" t="s">
        <v>11</v>
      </c>
      <c r="D52">
        <v>12836463</v>
      </c>
      <c r="E52">
        <v>0</v>
      </c>
      <c r="F52">
        <v>34818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1460817486</v>
      </c>
      <c r="B53">
        <v>204</v>
      </c>
      <c r="C53" t="s">
        <v>11</v>
      </c>
      <c r="D53">
        <v>13803931</v>
      </c>
      <c r="E53">
        <v>0</v>
      </c>
      <c r="F53">
        <v>35038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1460817490</v>
      </c>
      <c r="B54">
        <v>208</v>
      </c>
      <c r="C54" t="s">
        <v>11</v>
      </c>
      <c r="D54">
        <v>13572205</v>
      </c>
      <c r="E54">
        <v>0</v>
      </c>
      <c r="F54">
        <v>37348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1460817494</v>
      </c>
      <c r="B55">
        <v>212</v>
      </c>
      <c r="C55" t="s">
        <v>11</v>
      </c>
      <c r="D55">
        <v>15382695</v>
      </c>
      <c r="E55">
        <v>0</v>
      </c>
      <c r="F55">
        <v>37004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1460817498</v>
      </c>
      <c r="B56">
        <v>216</v>
      </c>
      <c r="C56" t="s">
        <v>11</v>
      </c>
      <c r="D56">
        <v>9911275</v>
      </c>
      <c r="E56">
        <v>0</v>
      </c>
      <c r="F56">
        <v>29375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1460817502</v>
      </c>
      <c r="B57">
        <v>220</v>
      </c>
      <c r="C57" t="s">
        <v>11</v>
      </c>
      <c r="D57">
        <v>10281140</v>
      </c>
      <c r="E57">
        <v>0</v>
      </c>
      <c r="F57">
        <v>30245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1460817506</v>
      </c>
      <c r="B58">
        <v>224</v>
      </c>
      <c r="C58" t="s">
        <v>11</v>
      </c>
      <c r="D58">
        <v>11413180</v>
      </c>
      <c r="E58">
        <v>0</v>
      </c>
      <c r="F58">
        <v>30905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1460817510</v>
      </c>
      <c r="B59">
        <v>228</v>
      </c>
      <c r="C59" t="s">
        <v>11</v>
      </c>
      <c r="D59">
        <v>18630879</v>
      </c>
      <c r="E59">
        <v>0</v>
      </c>
      <c r="F59">
        <v>40930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1460817514</v>
      </c>
      <c r="B60">
        <v>232</v>
      </c>
      <c r="C60" t="s">
        <v>11</v>
      </c>
      <c r="D60">
        <v>15216484</v>
      </c>
      <c r="E60">
        <v>0</v>
      </c>
      <c r="F60">
        <v>33610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1460817518</v>
      </c>
      <c r="B61">
        <v>236</v>
      </c>
      <c r="C61" t="s">
        <v>11</v>
      </c>
      <c r="D61">
        <v>11254410</v>
      </c>
      <c r="E61">
        <v>0</v>
      </c>
      <c r="F61">
        <v>28843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1460817522</v>
      </c>
      <c r="B62">
        <v>240</v>
      </c>
      <c r="C62" t="s">
        <v>11</v>
      </c>
      <c r="D62">
        <v>22070450</v>
      </c>
      <c r="E62">
        <v>0</v>
      </c>
      <c r="F62">
        <v>39504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1460817526</v>
      </c>
      <c r="B63">
        <v>244</v>
      </c>
      <c r="C63" t="s">
        <v>11</v>
      </c>
      <c r="D63">
        <v>11315788</v>
      </c>
      <c r="E63">
        <v>0</v>
      </c>
      <c r="F63">
        <v>30189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1460817530</v>
      </c>
      <c r="B64">
        <v>248</v>
      </c>
      <c r="C64" t="s">
        <v>11</v>
      </c>
      <c r="D64">
        <v>8749826</v>
      </c>
      <c r="E64">
        <v>0</v>
      </c>
      <c r="F64">
        <v>27043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1460817534</v>
      </c>
      <c r="B65">
        <v>252</v>
      </c>
      <c r="C65" t="s">
        <v>11</v>
      </c>
      <c r="D65">
        <v>24215645</v>
      </c>
      <c r="E65">
        <v>0</v>
      </c>
      <c r="F65">
        <v>46600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1460817538</v>
      </c>
      <c r="B66">
        <v>256</v>
      </c>
      <c r="C66" t="s">
        <v>11</v>
      </c>
      <c r="D66">
        <v>16785496</v>
      </c>
      <c r="E66">
        <v>0</v>
      </c>
      <c r="F66">
        <v>40763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1460817542</v>
      </c>
      <c r="B67">
        <v>260</v>
      </c>
      <c r="C67" t="s">
        <v>11</v>
      </c>
      <c r="D67">
        <v>14834811</v>
      </c>
      <c r="E67">
        <v>0</v>
      </c>
      <c r="F67">
        <v>37998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1460817546</v>
      </c>
      <c r="B68">
        <v>264</v>
      </c>
      <c r="C68" t="s">
        <v>11</v>
      </c>
      <c r="D68">
        <v>16143839</v>
      </c>
      <c r="E68">
        <v>0</v>
      </c>
      <c r="F68">
        <v>35478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1460817550</v>
      </c>
      <c r="B69">
        <v>268</v>
      </c>
      <c r="C69" t="s">
        <v>11</v>
      </c>
      <c r="D69">
        <v>13137797</v>
      </c>
      <c r="E69">
        <v>0</v>
      </c>
      <c r="F69">
        <v>35239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1460817554</v>
      </c>
      <c r="B70">
        <v>272</v>
      </c>
      <c r="C70" t="s">
        <v>11</v>
      </c>
      <c r="D70">
        <v>19932789</v>
      </c>
      <c r="E70">
        <v>0</v>
      </c>
      <c r="F70">
        <v>42367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1460817558</v>
      </c>
      <c r="B71">
        <v>276</v>
      </c>
      <c r="C71" t="s">
        <v>11</v>
      </c>
      <c r="D71">
        <v>11705957</v>
      </c>
      <c r="E71">
        <v>0</v>
      </c>
      <c r="F71">
        <v>29656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1460817562</v>
      </c>
      <c r="B72">
        <v>280</v>
      </c>
      <c r="C72" t="s">
        <v>11</v>
      </c>
      <c r="D72">
        <v>20934851</v>
      </c>
      <c r="E72">
        <v>0</v>
      </c>
      <c r="F72">
        <v>40919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1460817566</v>
      </c>
      <c r="B73">
        <v>284</v>
      </c>
      <c r="C73" t="s">
        <v>11</v>
      </c>
      <c r="D73">
        <v>31306236</v>
      </c>
      <c r="E73">
        <v>0</v>
      </c>
      <c r="F73">
        <v>51010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1460817570</v>
      </c>
      <c r="B74">
        <v>288</v>
      </c>
      <c r="C74" t="s">
        <v>11</v>
      </c>
      <c r="D74">
        <v>27213190</v>
      </c>
      <c r="E74">
        <v>0</v>
      </c>
      <c r="F74">
        <v>49487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1460817574</v>
      </c>
      <c r="B75">
        <v>292</v>
      </c>
      <c r="C75" t="s">
        <v>11</v>
      </c>
      <c r="D75">
        <v>20478728</v>
      </c>
      <c r="E75">
        <v>0</v>
      </c>
      <c r="F75">
        <v>40089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1460817578</v>
      </c>
      <c r="B76">
        <v>296</v>
      </c>
      <c r="C76" t="s">
        <v>11</v>
      </c>
      <c r="D76">
        <v>16437251</v>
      </c>
      <c r="E76">
        <v>0</v>
      </c>
      <c r="F76">
        <v>37015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1460817582</v>
      </c>
      <c r="B77">
        <v>300</v>
      </c>
      <c r="C77" t="s">
        <v>11</v>
      </c>
      <c r="D77">
        <v>18518155</v>
      </c>
      <c r="E77">
        <v>0</v>
      </c>
      <c r="F77">
        <v>39642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1460817586</v>
      </c>
      <c r="B78">
        <v>304</v>
      </c>
      <c r="C78" t="s">
        <v>11</v>
      </c>
      <c r="D78">
        <v>19207929</v>
      </c>
      <c r="E78">
        <v>0</v>
      </c>
      <c r="F78">
        <v>28608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1460817590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1460817594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1460817598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1460817602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1460896417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1460896421</v>
      </c>
      <c r="B3">
        <v>4</v>
      </c>
      <c r="C3" t="s">
        <v>11</v>
      </c>
      <c r="D3">
        <v>11607978</v>
      </c>
      <c r="E3">
        <v>0</v>
      </c>
      <c r="F3">
        <v>34901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1460896425</v>
      </c>
      <c r="B4">
        <v>8</v>
      </c>
      <c r="C4" t="s">
        <v>11</v>
      </c>
      <c r="D4">
        <v>20822222</v>
      </c>
      <c r="E4">
        <v>0</v>
      </c>
      <c r="F4">
        <v>45581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1460896429</v>
      </c>
      <c r="B5">
        <v>12</v>
      </c>
      <c r="C5" t="s">
        <v>11</v>
      </c>
      <c r="D5">
        <v>6551610</v>
      </c>
      <c r="E5">
        <v>0</v>
      </c>
      <c r="F5">
        <v>28268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1460896433</v>
      </c>
      <c r="B6">
        <v>16</v>
      </c>
      <c r="C6" t="s">
        <v>11</v>
      </c>
      <c r="D6">
        <v>19377391</v>
      </c>
      <c r="E6">
        <v>0</v>
      </c>
      <c r="F6">
        <v>41766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1460896437</v>
      </c>
      <c r="B7">
        <v>20</v>
      </c>
      <c r="C7" t="s">
        <v>11</v>
      </c>
      <c r="D7">
        <v>20327726</v>
      </c>
      <c r="E7">
        <v>0</v>
      </c>
      <c r="F7">
        <v>46878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1460896441</v>
      </c>
      <c r="B8">
        <v>24</v>
      </c>
      <c r="C8" t="s">
        <v>11</v>
      </c>
      <c r="D8">
        <v>19850088</v>
      </c>
      <c r="E8">
        <v>0</v>
      </c>
      <c r="F8">
        <v>46115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1460896445</v>
      </c>
      <c r="B9">
        <v>28</v>
      </c>
      <c r="C9" t="s">
        <v>11</v>
      </c>
      <c r="D9">
        <v>26353786</v>
      </c>
      <c r="E9">
        <v>0</v>
      </c>
      <c r="F9">
        <v>54377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1460896449</v>
      </c>
      <c r="B10">
        <v>32</v>
      </c>
      <c r="C10" t="s">
        <v>11</v>
      </c>
      <c r="D10">
        <v>31121201</v>
      </c>
      <c r="E10">
        <v>0</v>
      </c>
      <c r="F10">
        <v>60930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1460896453</v>
      </c>
      <c r="B11">
        <v>36</v>
      </c>
      <c r="C11" t="s">
        <v>11</v>
      </c>
      <c r="D11">
        <v>25492717</v>
      </c>
      <c r="E11">
        <v>0</v>
      </c>
      <c r="F11">
        <v>51289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1460896457</v>
      </c>
      <c r="B12">
        <v>40</v>
      </c>
      <c r="C12" t="s">
        <v>11</v>
      </c>
      <c r="D12">
        <v>26859654</v>
      </c>
      <c r="E12">
        <v>0</v>
      </c>
      <c r="F12">
        <v>53272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1460896461</v>
      </c>
      <c r="B13">
        <v>44</v>
      </c>
      <c r="C13" t="s">
        <v>11</v>
      </c>
      <c r="D13">
        <v>22351157</v>
      </c>
      <c r="E13">
        <v>0</v>
      </c>
      <c r="F13">
        <v>48173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1460896465</v>
      </c>
      <c r="B14">
        <v>48</v>
      </c>
      <c r="C14" t="s">
        <v>11</v>
      </c>
      <c r="D14">
        <v>21805110</v>
      </c>
      <c r="E14">
        <v>0</v>
      </c>
      <c r="F14">
        <v>45377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1460896469</v>
      </c>
      <c r="B15">
        <v>52</v>
      </c>
      <c r="C15" t="s">
        <v>11</v>
      </c>
      <c r="D15">
        <v>19033888</v>
      </c>
      <c r="E15">
        <v>0</v>
      </c>
      <c r="F15">
        <v>42671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1460896473</v>
      </c>
      <c r="B16">
        <v>56</v>
      </c>
      <c r="C16" t="s">
        <v>11</v>
      </c>
      <c r="D16">
        <v>15275556</v>
      </c>
      <c r="E16">
        <v>0</v>
      </c>
      <c r="F16">
        <v>38167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1460896477</v>
      </c>
      <c r="B17">
        <v>60</v>
      </c>
      <c r="C17" t="s">
        <v>11</v>
      </c>
      <c r="D17">
        <v>14515426</v>
      </c>
      <c r="E17">
        <v>0</v>
      </c>
      <c r="F17">
        <v>39899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1460896481</v>
      </c>
      <c r="B18">
        <v>64</v>
      </c>
      <c r="C18" t="s">
        <v>11</v>
      </c>
      <c r="D18">
        <v>8015473</v>
      </c>
      <c r="E18">
        <v>0</v>
      </c>
      <c r="F18">
        <v>31957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1460896485</v>
      </c>
      <c r="B19">
        <v>68</v>
      </c>
      <c r="C19" t="s">
        <v>11</v>
      </c>
      <c r="D19">
        <v>25704845</v>
      </c>
      <c r="E19">
        <v>0</v>
      </c>
      <c r="F19">
        <v>47213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1460896489</v>
      </c>
      <c r="B20">
        <v>72</v>
      </c>
      <c r="C20" t="s">
        <v>11</v>
      </c>
      <c r="D20">
        <v>12184801</v>
      </c>
      <c r="E20">
        <v>0</v>
      </c>
      <c r="F20">
        <v>35514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1460896493</v>
      </c>
      <c r="B21">
        <v>76</v>
      </c>
      <c r="C21" t="s">
        <v>11</v>
      </c>
      <c r="D21">
        <v>23766840</v>
      </c>
      <c r="E21">
        <v>0</v>
      </c>
      <c r="F21">
        <v>44655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1460896497</v>
      </c>
      <c r="B22">
        <v>80</v>
      </c>
      <c r="C22" t="s">
        <v>11</v>
      </c>
      <c r="D22">
        <v>19925743</v>
      </c>
      <c r="E22">
        <v>0</v>
      </c>
      <c r="F22">
        <v>43715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1460896501</v>
      </c>
      <c r="B23">
        <v>84</v>
      </c>
      <c r="C23" t="s">
        <v>11</v>
      </c>
      <c r="D23">
        <v>26497245</v>
      </c>
      <c r="E23">
        <v>0</v>
      </c>
      <c r="F23">
        <v>51895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1460896505</v>
      </c>
      <c r="B24">
        <v>88</v>
      </c>
      <c r="C24" t="s">
        <v>11</v>
      </c>
      <c r="D24">
        <v>23948408</v>
      </c>
      <c r="E24">
        <v>0</v>
      </c>
      <c r="F24">
        <v>47415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1460896509</v>
      </c>
      <c r="B25">
        <v>92</v>
      </c>
      <c r="C25" t="s">
        <v>11</v>
      </c>
      <c r="D25">
        <v>24317674</v>
      </c>
      <c r="E25">
        <v>0</v>
      </c>
      <c r="F25">
        <v>52646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1460896513</v>
      </c>
      <c r="B26">
        <v>96</v>
      </c>
      <c r="C26" t="s">
        <v>11</v>
      </c>
      <c r="D26">
        <v>12743464</v>
      </c>
      <c r="E26">
        <v>0</v>
      </c>
      <c r="F26">
        <v>36801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1460896517</v>
      </c>
      <c r="B27">
        <v>100</v>
      </c>
      <c r="C27" t="s">
        <v>11</v>
      </c>
      <c r="D27">
        <v>24202643</v>
      </c>
      <c r="E27">
        <v>0</v>
      </c>
      <c r="F27">
        <v>48298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1460896521</v>
      </c>
      <c r="B28">
        <v>104</v>
      </c>
      <c r="C28" t="s">
        <v>11</v>
      </c>
      <c r="D28">
        <v>7805317</v>
      </c>
      <c r="E28">
        <v>0</v>
      </c>
      <c r="F28">
        <v>29475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1460896525</v>
      </c>
      <c r="B29">
        <v>108</v>
      </c>
      <c r="C29" t="s">
        <v>11</v>
      </c>
      <c r="D29">
        <v>11910645</v>
      </c>
      <c r="E29">
        <v>0</v>
      </c>
      <c r="F29">
        <v>38199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1460896529</v>
      </c>
      <c r="B30">
        <v>112</v>
      </c>
      <c r="C30" t="s">
        <v>11</v>
      </c>
      <c r="D30">
        <v>30634159</v>
      </c>
      <c r="E30">
        <v>0</v>
      </c>
      <c r="F30">
        <v>56446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1460896533</v>
      </c>
      <c r="B31">
        <v>116</v>
      </c>
      <c r="C31" t="s">
        <v>11</v>
      </c>
      <c r="D31">
        <v>30363394</v>
      </c>
      <c r="E31">
        <v>0</v>
      </c>
      <c r="F31">
        <v>55215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1460896537</v>
      </c>
      <c r="B32">
        <v>120</v>
      </c>
      <c r="C32" t="s">
        <v>11</v>
      </c>
      <c r="D32">
        <v>20164118</v>
      </c>
      <c r="E32">
        <v>0</v>
      </c>
      <c r="F32">
        <v>45051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1460896541</v>
      </c>
      <c r="B33">
        <v>124</v>
      </c>
      <c r="C33" t="s">
        <v>11</v>
      </c>
      <c r="D33">
        <v>31847226</v>
      </c>
      <c r="E33">
        <v>0</v>
      </c>
      <c r="F33">
        <v>57786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1460896545</v>
      </c>
      <c r="B34">
        <v>128</v>
      </c>
      <c r="C34" t="s">
        <v>11</v>
      </c>
      <c r="D34">
        <v>16107990</v>
      </c>
      <c r="E34">
        <v>0</v>
      </c>
      <c r="F34">
        <v>42767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1460896549</v>
      </c>
      <c r="B35">
        <v>132</v>
      </c>
      <c r="C35" t="s">
        <v>11</v>
      </c>
      <c r="D35">
        <v>27441282</v>
      </c>
      <c r="E35">
        <v>0</v>
      </c>
      <c r="F35">
        <v>50390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1460896553</v>
      </c>
      <c r="B36">
        <v>136</v>
      </c>
      <c r="C36" t="s">
        <v>11</v>
      </c>
      <c r="D36">
        <v>23005043</v>
      </c>
      <c r="E36">
        <v>0</v>
      </c>
      <c r="F36">
        <v>47847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1460896557</v>
      </c>
      <c r="B37">
        <v>140</v>
      </c>
      <c r="C37" t="s">
        <v>11</v>
      </c>
      <c r="D37">
        <v>10893792</v>
      </c>
      <c r="E37">
        <v>0</v>
      </c>
      <c r="F37">
        <v>34169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1460896561</v>
      </c>
      <c r="B38">
        <v>144</v>
      </c>
      <c r="C38" t="s">
        <v>11</v>
      </c>
      <c r="D38">
        <v>27964828</v>
      </c>
      <c r="E38">
        <v>0</v>
      </c>
      <c r="F38">
        <v>54183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1460896565</v>
      </c>
      <c r="B39">
        <v>148</v>
      </c>
      <c r="C39" t="s">
        <v>11</v>
      </c>
      <c r="D39">
        <v>34993154</v>
      </c>
      <c r="E39">
        <v>0</v>
      </c>
      <c r="F39">
        <v>63183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1460896569</v>
      </c>
      <c r="B40">
        <v>152</v>
      </c>
      <c r="C40" t="s">
        <v>11</v>
      </c>
      <c r="D40">
        <v>30530896</v>
      </c>
      <c r="E40">
        <v>0</v>
      </c>
      <c r="F40">
        <v>55546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1460896573</v>
      </c>
      <c r="B41">
        <v>156</v>
      </c>
      <c r="C41" t="s">
        <v>11</v>
      </c>
      <c r="D41">
        <v>23609780</v>
      </c>
      <c r="E41">
        <v>0</v>
      </c>
      <c r="F41">
        <v>50113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1460896577</v>
      </c>
      <c r="B42">
        <v>160</v>
      </c>
      <c r="C42" t="s">
        <v>11</v>
      </c>
      <c r="D42">
        <v>12548010</v>
      </c>
      <c r="E42">
        <v>0</v>
      </c>
      <c r="F42">
        <v>36866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1460896581</v>
      </c>
      <c r="B43">
        <v>164</v>
      </c>
      <c r="C43" t="s">
        <v>11</v>
      </c>
      <c r="D43">
        <v>17930141</v>
      </c>
      <c r="E43">
        <v>0</v>
      </c>
      <c r="F43">
        <v>39456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1460896585</v>
      </c>
      <c r="B44">
        <v>168</v>
      </c>
      <c r="C44" t="s">
        <v>11</v>
      </c>
      <c r="D44">
        <v>24865226</v>
      </c>
      <c r="E44">
        <v>0</v>
      </c>
      <c r="F44">
        <v>46644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1460896589</v>
      </c>
      <c r="B45">
        <v>172</v>
      </c>
      <c r="C45" t="s">
        <v>11</v>
      </c>
      <c r="D45">
        <v>14641693</v>
      </c>
      <c r="E45">
        <v>0</v>
      </c>
      <c r="F45">
        <v>34307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1460896593</v>
      </c>
      <c r="B46">
        <v>176</v>
      </c>
      <c r="C46" t="s">
        <v>11</v>
      </c>
      <c r="D46">
        <v>19298136</v>
      </c>
      <c r="E46">
        <v>0</v>
      </c>
      <c r="F46">
        <v>42723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1460896597</v>
      </c>
      <c r="B47">
        <v>180</v>
      </c>
      <c r="C47" t="s">
        <v>11</v>
      </c>
      <c r="D47">
        <v>18220096</v>
      </c>
      <c r="E47">
        <v>0</v>
      </c>
      <c r="F47">
        <v>40962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1460896601</v>
      </c>
      <c r="B48">
        <v>184</v>
      </c>
      <c r="C48" t="s">
        <v>11</v>
      </c>
      <c r="D48">
        <v>12994691</v>
      </c>
      <c r="E48">
        <v>0</v>
      </c>
      <c r="F48">
        <v>35034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1460896605</v>
      </c>
      <c r="B49">
        <v>188</v>
      </c>
      <c r="C49" t="s">
        <v>11</v>
      </c>
      <c r="D49">
        <v>11905761</v>
      </c>
      <c r="E49">
        <v>0</v>
      </c>
      <c r="F49">
        <v>35108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1460896609</v>
      </c>
      <c r="B50">
        <v>192</v>
      </c>
      <c r="C50" t="s">
        <v>11</v>
      </c>
      <c r="D50">
        <v>14462305</v>
      </c>
      <c r="E50">
        <v>0</v>
      </c>
      <c r="F50">
        <v>35363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1460896613</v>
      </c>
      <c r="B51">
        <v>196</v>
      </c>
      <c r="C51" t="s">
        <v>11</v>
      </c>
      <c r="D51">
        <v>13947963</v>
      </c>
      <c r="E51">
        <v>0</v>
      </c>
      <c r="F51">
        <v>35693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1460896617</v>
      </c>
      <c r="B52">
        <v>200</v>
      </c>
      <c r="C52" t="s">
        <v>11</v>
      </c>
      <c r="D52">
        <v>12613967</v>
      </c>
      <c r="E52">
        <v>0</v>
      </c>
      <c r="F52">
        <v>34306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1460896621</v>
      </c>
      <c r="B53">
        <v>204</v>
      </c>
      <c r="C53" t="s">
        <v>11</v>
      </c>
      <c r="D53">
        <v>13562154</v>
      </c>
      <c r="E53">
        <v>0</v>
      </c>
      <c r="F53">
        <v>35062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1460896625</v>
      </c>
      <c r="B54">
        <v>208</v>
      </c>
      <c r="C54" t="s">
        <v>11</v>
      </c>
      <c r="D54">
        <v>13526388</v>
      </c>
      <c r="E54">
        <v>0</v>
      </c>
      <c r="F54">
        <v>37383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1460896629</v>
      </c>
      <c r="B55">
        <v>212</v>
      </c>
      <c r="C55" t="s">
        <v>11</v>
      </c>
      <c r="D55">
        <v>15255059</v>
      </c>
      <c r="E55">
        <v>0</v>
      </c>
      <c r="F55">
        <v>36807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1460896633</v>
      </c>
      <c r="B56">
        <v>216</v>
      </c>
      <c r="C56" t="s">
        <v>11</v>
      </c>
      <c r="D56">
        <v>10015557</v>
      </c>
      <c r="E56">
        <v>0</v>
      </c>
      <c r="F56">
        <v>29360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1460896637</v>
      </c>
      <c r="B57">
        <v>220</v>
      </c>
      <c r="C57" t="s">
        <v>11</v>
      </c>
      <c r="D57">
        <v>10534179</v>
      </c>
      <c r="E57">
        <v>0</v>
      </c>
      <c r="F57">
        <v>30738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1460896641</v>
      </c>
      <c r="B58">
        <v>224</v>
      </c>
      <c r="C58" t="s">
        <v>11</v>
      </c>
      <c r="D58">
        <v>10592347</v>
      </c>
      <c r="E58">
        <v>0</v>
      </c>
      <c r="F58">
        <v>29774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1460896645</v>
      </c>
      <c r="B59">
        <v>228</v>
      </c>
      <c r="C59" t="s">
        <v>11</v>
      </c>
      <c r="D59">
        <v>22669321</v>
      </c>
      <c r="E59">
        <v>0</v>
      </c>
      <c r="F59">
        <v>45029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1460896649</v>
      </c>
      <c r="B60">
        <v>232</v>
      </c>
      <c r="C60" t="s">
        <v>11</v>
      </c>
      <c r="D60">
        <v>11380791</v>
      </c>
      <c r="E60">
        <v>0</v>
      </c>
      <c r="F60">
        <v>29607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1460896653</v>
      </c>
      <c r="B61">
        <v>236</v>
      </c>
      <c r="C61" t="s">
        <v>11</v>
      </c>
      <c r="D61">
        <v>15758532</v>
      </c>
      <c r="E61">
        <v>0</v>
      </c>
      <c r="F61">
        <v>33366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1460896657</v>
      </c>
      <c r="B62">
        <v>240</v>
      </c>
      <c r="C62" t="s">
        <v>11</v>
      </c>
      <c r="D62">
        <v>17978245</v>
      </c>
      <c r="E62">
        <v>0</v>
      </c>
      <c r="F62">
        <v>35048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1460896661</v>
      </c>
      <c r="B63">
        <v>244</v>
      </c>
      <c r="C63" t="s">
        <v>11</v>
      </c>
      <c r="D63">
        <v>10661278</v>
      </c>
      <c r="E63">
        <v>0</v>
      </c>
      <c r="F63">
        <v>29487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1460896665</v>
      </c>
      <c r="B64">
        <v>248</v>
      </c>
      <c r="C64" t="s">
        <v>11</v>
      </c>
      <c r="D64">
        <v>9089586</v>
      </c>
      <c r="E64">
        <v>0</v>
      </c>
      <c r="F64">
        <v>27361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1460896669</v>
      </c>
      <c r="B65">
        <v>252</v>
      </c>
      <c r="C65" t="s">
        <v>11</v>
      </c>
      <c r="D65">
        <v>26290404</v>
      </c>
      <c r="E65">
        <v>0</v>
      </c>
      <c r="F65">
        <v>49202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1460896673</v>
      </c>
      <c r="B66">
        <v>256</v>
      </c>
      <c r="C66" t="s">
        <v>11</v>
      </c>
      <c r="D66">
        <v>14752093</v>
      </c>
      <c r="E66">
        <v>0</v>
      </c>
      <c r="F66">
        <v>38653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1460896677</v>
      </c>
      <c r="B67">
        <v>260</v>
      </c>
      <c r="C67" t="s">
        <v>11</v>
      </c>
      <c r="D67">
        <v>14879664</v>
      </c>
      <c r="E67">
        <v>0</v>
      </c>
      <c r="F67">
        <v>38194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1460896681</v>
      </c>
      <c r="B68">
        <v>264</v>
      </c>
      <c r="C68" t="s">
        <v>11</v>
      </c>
      <c r="D68">
        <v>16649397</v>
      </c>
      <c r="E68">
        <v>0</v>
      </c>
      <c r="F68">
        <v>35607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1460896685</v>
      </c>
      <c r="B69">
        <v>268</v>
      </c>
      <c r="C69" t="s">
        <v>11</v>
      </c>
      <c r="D69">
        <v>12640160</v>
      </c>
      <c r="E69">
        <v>0</v>
      </c>
      <c r="F69">
        <v>35129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1460896689</v>
      </c>
      <c r="B70">
        <v>272</v>
      </c>
      <c r="C70" t="s">
        <v>11</v>
      </c>
      <c r="D70">
        <v>19695896</v>
      </c>
      <c r="E70">
        <v>0</v>
      </c>
      <c r="F70">
        <v>42159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1460896693</v>
      </c>
      <c r="B71">
        <v>276</v>
      </c>
      <c r="C71" t="s">
        <v>11</v>
      </c>
      <c r="D71">
        <v>11883656</v>
      </c>
      <c r="E71">
        <v>0</v>
      </c>
      <c r="F71">
        <v>30036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1460896697</v>
      </c>
      <c r="B72">
        <v>280</v>
      </c>
      <c r="C72" t="s">
        <v>11</v>
      </c>
      <c r="D72">
        <v>23021433</v>
      </c>
      <c r="E72">
        <v>0</v>
      </c>
      <c r="F72">
        <v>42546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1460896701</v>
      </c>
      <c r="B73">
        <v>284</v>
      </c>
      <c r="C73" t="s">
        <v>11</v>
      </c>
      <c r="D73">
        <v>29470565</v>
      </c>
      <c r="E73">
        <v>0</v>
      </c>
      <c r="F73">
        <v>49299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1460896705</v>
      </c>
      <c r="B74">
        <v>288</v>
      </c>
      <c r="C74" t="s">
        <v>11</v>
      </c>
      <c r="D74">
        <v>28007739</v>
      </c>
      <c r="E74">
        <v>0</v>
      </c>
      <c r="F74">
        <v>51094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1460896709</v>
      </c>
      <c r="B75">
        <v>292</v>
      </c>
      <c r="C75" t="s">
        <v>11</v>
      </c>
      <c r="D75">
        <v>20762761</v>
      </c>
      <c r="E75">
        <v>0</v>
      </c>
      <c r="F75">
        <v>39361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1460896713</v>
      </c>
      <c r="B76">
        <v>296</v>
      </c>
      <c r="C76" t="s">
        <v>11</v>
      </c>
      <c r="D76">
        <v>15876269</v>
      </c>
      <c r="E76">
        <v>0</v>
      </c>
      <c r="F76">
        <v>36388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1460896717</v>
      </c>
      <c r="B77">
        <v>300</v>
      </c>
      <c r="C77" t="s">
        <v>11</v>
      </c>
      <c r="D77">
        <v>18929928</v>
      </c>
      <c r="E77">
        <v>0</v>
      </c>
      <c r="F77">
        <v>39719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1460896721</v>
      </c>
      <c r="B78">
        <v>304</v>
      </c>
      <c r="C78" t="s">
        <v>11</v>
      </c>
      <c r="D78">
        <v>17101315</v>
      </c>
      <c r="E78">
        <v>0</v>
      </c>
      <c r="F78">
        <v>25446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1460896725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1460896729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1460896733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1460896737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1460896870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1460896874</v>
      </c>
      <c r="B3">
        <v>4</v>
      </c>
      <c r="C3" t="s">
        <v>11</v>
      </c>
      <c r="D3">
        <v>12338190</v>
      </c>
      <c r="E3">
        <v>0</v>
      </c>
      <c r="F3">
        <v>37277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1460896878</v>
      </c>
      <c r="B4">
        <v>8</v>
      </c>
      <c r="C4" t="s">
        <v>11</v>
      </c>
      <c r="D4">
        <v>20543425</v>
      </c>
      <c r="E4">
        <v>0</v>
      </c>
      <c r="F4">
        <v>45096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1460896882</v>
      </c>
      <c r="B5">
        <v>12</v>
      </c>
      <c r="C5" t="s">
        <v>11</v>
      </c>
      <c r="D5">
        <v>6450948</v>
      </c>
      <c r="E5">
        <v>0</v>
      </c>
      <c r="F5">
        <v>27985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1460896886</v>
      </c>
      <c r="B6">
        <v>16</v>
      </c>
      <c r="C6" t="s">
        <v>11</v>
      </c>
      <c r="D6">
        <v>20037133</v>
      </c>
      <c r="E6">
        <v>0</v>
      </c>
      <c r="F6">
        <v>43038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1460896890</v>
      </c>
      <c r="B7">
        <v>20</v>
      </c>
      <c r="C7" t="s">
        <v>11</v>
      </c>
      <c r="D7">
        <v>19736788</v>
      </c>
      <c r="E7">
        <v>0</v>
      </c>
      <c r="F7">
        <v>45591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1460896894</v>
      </c>
      <c r="B8">
        <v>24</v>
      </c>
      <c r="C8" t="s">
        <v>11</v>
      </c>
      <c r="D8">
        <v>21876293</v>
      </c>
      <c r="E8">
        <v>0</v>
      </c>
      <c r="F8">
        <v>48453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1460896898</v>
      </c>
      <c r="B9">
        <v>28</v>
      </c>
      <c r="C9" t="s">
        <v>11</v>
      </c>
      <c r="D9">
        <v>25080860</v>
      </c>
      <c r="E9">
        <v>0</v>
      </c>
      <c r="F9">
        <v>53002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1460896902</v>
      </c>
      <c r="B10">
        <v>32</v>
      </c>
      <c r="C10" t="s">
        <v>11</v>
      </c>
      <c r="D10">
        <v>31174523</v>
      </c>
      <c r="E10">
        <v>0</v>
      </c>
      <c r="F10">
        <v>60638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1460896906</v>
      </c>
      <c r="B11">
        <v>36</v>
      </c>
      <c r="C11" t="s">
        <v>11</v>
      </c>
      <c r="D11">
        <v>25097326</v>
      </c>
      <c r="E11">
        <v>0</v>
      </c>
      <c r="F11">
        <v>50857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1460896910</v>
      </c>
      <c r="B12">
        <v>40</v>
      </c>
      <c r="C12" t="s">
        <v>11</v>
      </c>
      <c r="D12">
        <v>27776308</v>
      </c>
      <c r="E12">
        <v>0</v>
      </c>
      <c r="F12">
        <v>54887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1460896914</v>
      </c>
      <c r="B13">
        <v>44</v>
      </c>
      <c r="C13" t="s">
        <v>11</v>
      </c>
      <c r="D13">
        <v>21585970</v>
      </c>
      <c r="E13">
        <v>0</v>
      </c>
      <c r="F13">
        <v>47246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1460896918</v>
      </c>
      <c r="B14">
        <v>48</v>
      </c>
      <c r="C14" t="s">
        <v>11</v>
      </c>
      <c r="D14">
        <v>22525898</v>
      </c>
      <c r="E14">
        <v>0</v>
      </c>
      <c r="F14">
        <v>46364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1460896922</v>
      </c>
      <c r="B15">
        <v>52</v>
      </c>
      <c r="C15" t="s">
        <v>11</v>
      </c>
      <c r="D15">
        <v>18761243</v>
      </c>
      <c r="E15">
        <v>0</v>
      </c>
      <c r="F15">
        <v>42049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1460896926</v>
      </c>
      <c r="B16">
        <v>56</v>
      </c>
      <c r="C16" t="s">
        <v>11</v>
      </c>
      <c r="D16">
        <v>15044292</v>
      </c>
      <c r="E16">
        <v>0</v>
      </c>
      <c r="F16">
        <v>38441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1460896930</v>
      </c>
      <c r="B17">
        <v>60</v>
      </c>
      <c r="C17" t="s">
        <v>11</v>
      </c>
      <c r="D17">
        <v>13573374</v>
      </c>
      <c r="E17">
        <v>0</v>
      </c>
      <c r="F17">
        <v>38323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1460896934</v>
      </c>
      <c r="B18">
        <v>64</v>
      </c>
      <c r="C18" t="s">
        <v>11</v>
      </c>
      <c r="D18">
        <v>8070821</v>
      </c>
      <c r="E18">
        <v>0</v>
      </c>
      <c r="F18">
        <v>31882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1460896938</v>
      </c>
      <c r="B19">
        <v>68</v>
      </c>
      <c r="C19" t="s">
        <v>11</v>
      </c>
      <c r="D19">
        <v>25592785</v>
      </c>
      <c r="E19">
        <v>0</v>
      </c>
      <c r="F19">
        <v>46883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1460896942</v>
      </c>
      <c r="B20">
        <v>72</v>
      </c>
      <c r="C20" t="s">
        <v>11</v>
      </c>
      <c r="D20">
        <v>12320260</v>
      </c>
      <c r="E20">
        <v>0</v>
      </c>
      <c r="F20">
        <v>35856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1460896946</v>
      </c>
      <c r="B21">
        <v>76</v>
      </c>
      <c r="C21" t="s">
        <v>11</v>
      </c>
      <c r="D21">
        <v>24735665</v>
      </c>
      <c r="E21">
        <v>0</v>
      </c>
      <c r="F21">
        <v>45933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1460896950</v>
      </c>
      <c r="B22">
        <v>80</v>
      </c>
      <c r="C22" t="s">
        <v>11</v>
      </c>
      <c r="D22">
        <v>19905167</v>
      </c>
      <c r="E22">
        <v>0</v>
      </c>
      <c r="F22">
        <v>43570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1460896954</v>
      </c>
      <c r="B23">
        <v>84</v>
      </c>
      <c r="C23" t="s">
        <v>11</v>
      </c>
      <c r="D23">
        <v>27225840</v>
      </c>
      <c r="E23">
        <v>0</v>
      </c>
      <c r="F23">
        <v>52103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1460896958</v>
      </c>
      <c r="B24">
        <v>88</v>
      </c>
      <c r="C24" t="s">
        <v>11</v>
      </c>
      <c r="D24">
        <v>25109242</v>
      </c>
      <c r="E24">
        <v>0</v>
      </c>
      <c r="F24">
        <v>48997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1460896962</v>
      </c>
      <c r="B25">
        <v>92</v>
      </c>
      <c r="C25" t="s">
        <v>11</v>
      </c>
      <c r="D25">
        <v>21854078</v>
      </c>
      <c r="E25">
        <v>0</v>
      </c>
      <c r="F25">
        <v>49811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1460896966</v>
      </c>
      <c r="B26">
        <v>96</v>
      </c>
      <c r="C26" t="s">
        <v>11</v>
      </c>
      <c r="D26">
        <v>14776814</v>
      </c>
      <c r="E26">
        <v>0</v>
      </c>
      <c r="F26">
        <v>38801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1460896970</v>
      </c>
      <c r="B27">
        <v>100</v>
      </c>
      <c r="C27" t="s">
        <v>11</v>
      </c>
      <c r="D27">
        <v>21996977</v>
      </c>
      <c r="E27">
        <v>0</v>
      </c>
      <c r="F27">
        <v>46343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1460896974</v>
      </c>
      <c r="B28">
        <v>104</v>
      </c>
      <c r="C28" t="s">
        <v>11</v>
      </c>
      <c r="D28">
        <v>7627241</v>
      </c>
      <c r="E28">
        <v>0</v>
      </c>
      <c r="F28">
        <v>29226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1460896978</v>
      </c>
      <c r="B29">
        <v>108</v>
      </c>
      <c r="C29" t="s">
        <v>11</v>
      </c>
      <c r="D29">
        <v>13629649</v>
      </c>
      <c r="E29">
        <v>0</v>
      </c>
      <c r="F29">
        <v>40558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1460896982</v>
      </c>
      <c r="B30">
        <v>112</v>
      </c>
      <c r="C30" t="s">
        <v>11</v>
      </c>
      <c r="D30">
        <v>29878150</v>
      </c>
      <c r="E30">
        <v>0</v>
      </c>
      <c r="F30">
        <v>55491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1460896986</v>
      </c>
      <c r="B31">
        <v>116</v>
      </c>
      <c r="C31" t="s">
        <v>11</v>
      </c>
      <c r="D31">
        <v>30070092</v>
      </c>
      <c r="E31">
        <v>0</v>
      </c>
      <c r="F31">
        <v>55140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1460896990</v>
      </c>
      <c r="B32">
        <v>120</v>
      </c>
      <c r="C32" t="s">
        <v>11</v>
      </c>
      <c r="D32">
        <v>21032874</v>
      </c>
      <c r="E32">
        <v>0</v>
      </c>
      <c r="F32">
        <v>45575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1460896994</v>
      </c>
      <c r="B33">
        <v>124</v>
      </c>
      <c r="C33" t="s">
        <v>11</v>
      </c>
      <c r="D33">
        <v>31002437</v>
      </c>
      <c r="E33">
        <v>0</v>
      </c>
      <c r="F33">
        <v>57440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1460896998</v>
      </c>
      <c r="B34">
        <v>128</v>
      </c>
      <c r="C34" t="s">
        <v>11</v>
      </c>
      <c r="D34">
        <v>16782247</v>
      </c>
      <c r="E34">
        <v>0</v>
      </c>
      <c r="F34">
        <v>43201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1460897002</v>
      </c>
      <c r="B35">
        <v>132</v>
      </c>
      <c r="C35" t="s">
        <v>11</v>
      </c>
      <c r="D35">
        <v>27540556</v>
      </c>
      <c r="E35">
        <v>0</v>
      </c>
      <c r="F35">
        <v>50209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1460897006</v>
      </c>
      <c r="B36">
        <v>136</v>
      </c>
      <c r="C36" t="s">
        <v>11</v>
      </c>
      <c r="D36">
        <v>21431781</v>
      </c>
      <c r="E36">
        <v>0</v>
      </c>
      <c r="F36">
        <v>45921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1460897010</v>
      </c>
      <c r="B37">
        <v>140</v>
      </c>
      <c r="C37" t="s">
        <v>11</v>
      </c>
      <c r="D37">
        <v>11668886</v>
      </c>
      <c r="E37">
        <v>0</v>
      </c>
      <c r="F37">
        <v>35685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1460897014</v>
      </c>
      <c r="B38">
        <v>144</v>
      </c>
      <c r="C38" t="s">
        <v>11</v>
      </c>
      <c r="D38">
        <v>28215662</v>
      </c>
      <c r="E38">
        <v>0</v>
      </c>
      <c r="F38">
        <v>53707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1460897018</v>
      </c>
      <c r="B39">
        <v>148</v>
      </c>
      <c r="C39" t="s">
        <v>11</v>
      </c>
      <c r="D39">
        <v>36283091</v>
      </c>
      <c r="E39">
        <v>0</v>
      </c>
      <c r="F39">
        <v>64041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1460897022</v>
      </c>
      <c r="B40">
        <v>152</v>
      </c>
      <c r="C40" t="s">
        <v>11</v>
      </c>
      <c r="D40">
        <v>29153146</v>
      </c>
      <c r="E40">
        <v>0</v>
      </c>
      <c r="F40">
        <v>54787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1460897026</v>
      </c>
      <c r="B41">
        <v>156</v>
      </c>
      <c r="C41" t="s">
        <v>11</v>
      </c>
      <c r="D41">
        <v>24147835</v>
      </c>
      <c r="E41">
        <v>0</v>
      </c>
      <c r="F41">
        <v>50518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1460897030</v>
      </c>
      <c r="B42">
        <v>160</v>
      </c>
      <c r="C42" t="s">
        <v>11</v>
      </c>
      <c r="D42">
        <v>11393514</v>
      </c>
      <c r="E42">
        <v>0</v>
      </c>
      <c r="F42">
        <v>36015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1460897034</v>
      </c>
      <c r="B43">
        <v>164</v>
      </c>
      <c r="C43" t="s">
        <v>11</v>
      </c>
      <c r="D43">
        <v>19071334</v>
      </c>
      <c r="E43">
        <v>0</v>
      </c>
      <c r="F43">
        <v>40383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1460897038</v>
      </c>
      <c r="B44">
        <v>168</v>
      </c>
      <c r="C44" t="s">
        <v>11</v>
      </c>
      <c r="D44">
        <v>24733697</v>
      </c>
      <c r="E44">
        <v>0</v>
      </c>
      <c r="F44">
        <v>46573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1460897042</v>
      </c>
      <c r="B45">
        <v>172</v>
      </c>
      <c r="C45" t="s">
        <v>11</v>
      </c>
      <c r="D45">
        <v>13798194</v>
      </c>
      <c r="E45">
        <v>0</v>
      </c>
      <c r="F45">
        <v>33570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1460897046</v>
      </c>
      <c r="B46">
        <v>176</v>
      </c>
      <c r="C46" t="s">
        <v>11</v>
      </c>
      <c r="D46">
        <v>20788977</v>
      </c>
      <c r="E46">
        <v>0</v>
      </c>
      <c r="F46">
        <v>44630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1460897050</v>
      </c>
      <c r="B47">
        <v>180</v>
      </c>
      <c r="C47" t="s">
        <v>11</v>
      </c>
      <c r="D47">
        <v>19483954</v>
      </c>
      <c r="E47">
        <v>0</v>
      </c>
      <c r="F47">
        <v>41342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1460897054</v>
      </c>
      <c r="B48">
        <v>184</v>
      </c>
      <c r="C48" t="s">
        <v>11</v>
      </c>
      <c r="D48">
        <v>10683192</v>
      </c>
      <c r="E48">
        <v>0</v>
      </c>
      <c r="F48">
        <v>33415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1460897058</v>
      </c>
      <c r="B49">
        <v>188</v>
      </c>
      <c r="C49" t="s">
        <v>11</v>
      </c>
      <c r="D49">
        <v>11489282</v>
      </c>
      <c r="E49">
        <v>0</v>
      </c>
      <c r="F49">
        <v>34661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1460897062</v>
      </c>
      <c r="B50">
        <v>192</v>
      </c>
      <c r="C50" t="s">
        <v>11</v>
      </c>
      <c r="D50">
        <v>14715573</v>
      </c>
      <c r="E50">
        <v>0</v>
      </c>
      <c r="F50">
        <v>35413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1460897066</v>
      </c>
      <c r="B51">
        <v>196</v>
      </c>
      <c r="C51" t="s">
        <v>11</v>
      </c>
      <c r="D51">
        <v>13464490</v>
      </c>
      <c r="E51">
        <v>0</v>
      </c>
      <c r="F51">
        <v>34789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1460897070</v>
      </c>
      <c r="B52">
        <v>200</v>
      </c>
      <c r="C52" t="s">
        <v>11</v>
      </c>
      <c r="D52">
        <v>13150057</v>
      </c>
      <c r="E52">
        <v>0</v>
      </c>
      <c r="F52">
        <v>35007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1460897074</v>
      </c>
      <c r="B53">
        <v>204</v>
      </c>
      <c r="C53" t="s">
        <v>11</v>
      </c>
      <c r="D53">
        <v>13109684</v>
      </c>
      <c r="E53">
        <v>0</v>
      </c>
      <c r="F53">
        <v>34456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1460897078</v>
      </c>
      <c r="B54">
        <v>208</v>
      </c>
      <c r="C54" t="s">
        <v>11</v>
      </c>
      <c r="D54">
        <v>13802680</v>
      </c>
      <c r="E54">
        <v>0</v>
      </c>
      <c r="F54">
        <v>38113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1460897082</v>
      </c>
      <c r="B55">
        <v>212</v>
      </c>
      <c r="C55" t="s">
        <v>11</v>
      </c>
      <c r="D55">
        <v>15223196</v>
      </c>
      <c r="E55">
        <v>0</v>
      </c>
      <c r="F55">
        <v>36194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1460897086</v>
      </c>
      <c r="B56">
        <v>216</v>
      </c>
      <c r="C56" t="s">
        <v>11</v>
      </c>
      <c r="D56">
        <v>9671170</v>
      </c>
      <c r="E56">
        <v>0</v>
      </c>
      <c r="F56">
        <v>29536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1460897090</v>
      </c>
      <c r="B57">
        <v>220</v>
      </c>
      <c r="C57" t="s">
        <v>11</v>
      </c>
      <c r="D57">
        <v>10828959</v>
      </c>
      <c r="E57">
        <v>0</v>
      </c>
      <c r="F57">
        <v>30641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1460897094</v>
      </c>
      <c r="B58">
        <v>224</v>
      </c>
      <c r="C58" t="s">
        <v>11</v>
      </c>
      <c r="D58">
        <v>10408509</v>
      </c>
      <c r="E58">
        <v>0</v>
      </c>
      <c r="F58">
        <v>30045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1460897098</v>
      </c>
      <c r="B59">
        <v>228</v>
      </c>
      <c r="C59" t="s">
        <v>11</v>
      </c>
      <c r="D59">
        <v>24330340</v>
      </c>
      <c r="E59">
        <v>0</v>
      </c>
      <c r="F59">
        <v>46628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1460897102</v>
      </c>
      <c r="B60">
        <v>232</v>
      </c>
      <c r="C60" t="s">
        <v>11</v>
      </c>
      <c r="D60">
        <v>9394242</v>
      </c>
      <c r="E60">
        <v>0</v>
      </c>
      <c r="F60">
        <v>27536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1460897106</v>
      </c>
      <c r="B61">
        <v>236</v>
      </c>
      <c r="C61" t="s">
        <v>11</v>
      </c>
      <c r="D61">
        <v>15970170</v>
      </c>
      <c r="E61">
        <v>0</v>
      </c>
      <c r="F61">
        <v>33640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1460897110</v>
      </c>
      <c r="B62">
        <v>240</v>
      </c>
      <c r="C62" t="s">
        <v>11</v>
      </c>
      <c r="D62">
        <v>18123324</v>
      </c>
      <c r="E62">
        <v>0</v>
      </c>
      <c r="F62">
        <v>34861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1460897114</v>
      </c>
      <c r="B63">
        <v>244</v>
      </c>
      <c r="C63" t="s">
        <v>11</v>
      </c>
      <c r="D63">
        <v>10418096</v>
      </c>
      <c r="E63">
        <v>0</v>
      </c>
      <c r="F63">
        <v>29365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1460897118</v>
      </c>
      <c r="B64">
        <v>248</v>
      </c>
      <c r="C64" t="s">
        <v>11</v>
      </c>
      <c r="D64">
        <v>9716863</v>
      </c>
      <c r="E64">
        <v>0</v>
      </c>
      <c r="F64">
        <v>28038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1460897122</v>
      </c>
      <c r="B65">
        <v>252</v>
      </c>
      <c r="C65" t="s">
        <v>11</v>
      </c>
      <c r="D65">
        <v>26089796</v>
      </c>
      <c r="E65">
        <v>0</v>
      </c>
      <c r="F65">
        <v>49351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1460897126</v>
      </c>
      <c r="B66">
        <v>256</v>
      </c>
      <c r="C66" t="s">
        <v>11</v>
      </c>
      <c r="D66">
        <v>14462942</v>
      </c>
      <c r="E66">
        <v>0</v>
      </c>
      <c r="F66">
        <v>38073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1460897130</v>
      </c>
      <c r="B67">
        <v>260</v>
      </c>
      <c r="C67" t="s">
        <v>11</v>
      </c>
      <c r="D67">
        <v>14907182</v>
      </c>
      <c r="E67">
        <v>0</v>
      </c>
      <c r="F67">
        <v>38133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1460897134</v>
      </c>
      <c r="B68">
        <v>264</v>
      </c>
      <c r="C68" t="s">
        <v>11</v>
      </c>
      <c r="D68">
        <v>16813225</v>
      </c>
      <c r="E68">
        <v>0</v>
      </c>
      <c r="F68">
        <v>35577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1460897138</v>
      </c>
      <c r="B69">
        <v>268</v>
      </c>
      <c r="C69" t="s">
        <v>11</v>
      </c>
      <c r="D69">
        <v>12374642</v>
      </c>
      <c r="E69">
        <v>0</v>
      </c>
      <c r="F69">
        <v>34963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1460897142</v>
      </c>
      <c r="B70">
        <v>272</v>
      </c>
      <c r="C70" t="s">
        <v>11</v>
      </c>
      <c r="D70">
        <v>20098147</v>
      </c>
      <c r="E70">
        <v>0</v>
      </c>
      <c r="F70">
        <v>42363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1460897146</v>
      </c>
      <c r="B71">
        <v>276</v>
      </c>
      <c r="C71" t="s">
        <v>11</v>
      </c>
      <c r="D71">
        <v>11309959</v>
      </c>
      <c r="E71">
        <v>0</v>
      </c>
      <c r="F71">
        <v>29646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1460897150</v>
      </c>
      <c r="B72">
        <v>280</v>
      </c>
      <c r="C72" t="s">
        <v>11</v>
      </c>
      <c r="D72">
        <v>24839151</v>
      </c>
      <c r="E72">
        <v>0</v>
      </c>
      <c r="F72">
        <v>44417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1460897154</v>
      </c>
      <c r="B73">
        <v>284</v>
      </c>
      <c r="C73" t="s">
        <v>11</v>
      </c>
      <c r="D73">
        <v>28889257</v>
      </c>
      <c r="E73">
        <v>0</v>
      </c>
      <c r="F73">
        <v>49272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1460897158</v>
      </c>
      <c r="B74">
        <v>288</v>
      </c>
      <c r="C74" t="s">
        <v>11</v>
      </c>
      <c r="D74">
        <v>27721636</v>
      </c>
      <c r="E74">
        <v>0</v>
      </c>
      <c r="F74">
        <v>51035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1460897162</v>
      </c>
      <c r="B75">
        <v>292</v>
      </c>
      <c r="C75" t="s">
        <v>11</v>
      </c>
      <c r="D75">
        <v>20076273</v>
      </c>
      <c r="E75">
        <v>0</v>
      </c>
      <c r="F75">
        <v>38374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1460897166</v>
      </c>
      <c r="B76">
        <v>296</v>
      </c>
      <c r="C76" t="s">
        <v>11</v>
      </c>
      <c r="D76">
        <v>16100297</v>
      </c>
      <c r="E76">
        <v>0</v>
      </c>
      <c r="F76">
        <v>36997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1460897170</v>
      </c>
      <c r="B77">
        <v>300</v>
      </c>
      <c r="C77" t="s">
        <v>11</v>
      </c>
      <c r="D77">
        <v>19621718</v>
      </c>
      <c r="E77">
        <v>0</v>
      </c>
      <c r="F77">
        <v>39405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1460897174</v>
      </c>
      <c r="B78">
        <v>304</v>
      </c>
      <c r="C78" t="s">
        <v>11</v>
      </c>
      <c r="D78">
        <v>15609324</v>
      </c>
      <c r="E78">
        <v>0</v>
      </c>
      <c r="F78">
        <v>23077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1460897178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1460897182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1460897186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1460897190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1460897306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1460897310</v>
      </c>
      <c r="B3">
        <v>4</v>
      </c>
      <c r="C3" t="s">
        <v>11</v>
      </c>
      <c r="D3">
        <v>11618336</v>
      </c>
      <c r="E3">
        <v>0</v>
      </c>
      <c r="F3">
        <v>34988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1460897314</v>
      </c>
      <c r="B4">
        <v>8</v>
      </c>
      <c r="C4" t="s">
        <v>11</v>
      </c>
      <c r="D4">
        <v>20844549</v>
      </c>
      <c r="E4">
        <v>0</v>
      </c>
      <c r="F4">
        <v>45657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1460897318</v>
      </c>
      <c r="B5">
        <v>12</v>
      </c>
      <c r="C5" t="s">
        <v>11</v>
      </c>
      <c r="D5">
        <v>6546799</v>
      </c>
      <c r="E5">
        <v>0</v>
      </c>
      <c r="F5">
        <v>28251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1460897322</v>
      </c>
      <c r="B6">
        <v>16</v>
      </c>
      <c r="C6" t="s">
        <v>11</v>
      </c>
      <c r="D6">
        <v>19497738</v>
      </c>
      <c r="E6">
        <v>0</v>
      </c>
      <c r="F6">
        <v>41952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1460897326</v>
      </c>
      <c r="B7">
        <v>20</v>
      </c>
      <c r="C7" t="s">
        <v>11</v>
      </c>
      <c r="D7">
        <v>20212989</v>
      </c>
      <c r="E7">
        <v>0</v>
      </c>
      <c r="F7">
        <v>46641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1460897330</v>
      </c>
      <c r="B8">
        <v>24</v>
      </c>
      <c r="C8" t="s">
        <v>11</v>
      </c>
      <c r="D8">
        <v>20158546</v>
      </c>
      <c r="E8">
        <v>0</v>
      </c>
      <c r="F8">
        <v>46474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1460897334</v>
      </c>
      <c r="B9">
        <v>28</v>
      </c>
      <c r="C9" t="s">
        <v>11</v>
      </c>
      <c r="D9">
        <v>26142186</v>
      </c>
      <c r="E9">
        <v>0</v>
      </c>
      <c r="F9">
        <v>54206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1460897338</v>
      </c>
      <c r="B10">
        <v>32</v>
      </c>
      <c r="C10" t="s">
        <v>11</v>
      </c>
      <c r="D10">
        <v>31084777</v>
      </c>
      <c r="E10">
        <v>0</v>
      </c>
      <c r="F10">
        <v>60862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1460897342</v>
      </c>
      <c r="B11">
        <v>36</v>
      </c>
      <c r="C11" t="s">
        <v>11</v>
      </c>
      <c r="D11">
        <v>25480633</v>
      </c>
      <c r="E11">
        <v>0</v>
      </c>
      <c r="F11">
        <v>51233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1460897346</v>
      </c>
      <c r="B12">
        <v>40</v>
      </c>
      <c r="C12" t="s">
        <v>11</v>
      </c>
      <c r="D12">
        <v>27009278</v>
      </c>
      <c r="E12">
        <v>0</v>
      </c>
      <c r="F12">
        <v>53691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1460897350</v>
      </c>
      <c r="B13">
        <v>44</v>
      </c>
      <c r="C13" t="s">
        <v>11</v>
      </c>
      <c r="D13">
        <v>22171011</v>
      </c>
      <c r="E13">
        <v>0</v>
      </c>
      <c r="F13">
        <v>47722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1460897354</v>
      </c>
      <c r="B14">
        <v>48</v>
      </c>
      <c r="C14" t="s">
        <v>11</v>
      </c>
      <c r="D14">
        <v>22066402</v>
      </c>
      <c r="E14">
        <v>0</v>
      </c>
      <c r="F14">
        <v>45698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1460897358</v>
      </c>
      <c r="B15">
        <v>52</v>
      </c>
      <c r="C15" t="s">
        <v>11</v>
      </c>
      <c r="D15">
        <v>18921493</v>
      </c>
      <c r="E15">
        <v>0</v>
      </c>
      <c r="F15">
        <v>42553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1460897362</v>
      </c>
      <c r="B16">
        <v>56</v>
      </c>
      <c r="C16" t="s">
        <v>11</v>
      </c>
      <c r="D16">
        <v>15105347</v>
      </c>
      <c r="E16">
        <v>0</v>
      </c>
      <c r="F16">
        <v>38047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1460897366</v>
      </c>
      <c r="B17">
        <v>60</v>
      </c>
      <c r="C17" t="s">
        <v>11</v>
      </c>
      <c r="D17">
        <v>14508219</v>
      </c>
      <c r="E17">
        <v>0</v>
      </c>
      <c r="F17">
        <v>39804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1460897370</v>
      </c>
      <c r="B18">
        <v>64</v>
      </c>
      <c r="C18" t="s">
        <v>11</v>
      </c>
      <c r="D18">
        <v>8014583</v>
      </c>
      <c r="E18">
        <v>0</v>
      </c>
      <c r="F18">
        <v>31924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1460897374</v>
      </c>
      <c r="B19">
        <v>68</v>
      </c>
      <c r="C19" t="s">
        <v>11</v>
      </c>
      <c r="D19">
        <v>25496195</v>
      </c>
      <c r="E19">
        <v>0</v>
      </c>
      <c r="F19">
        <v>47108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1460897378</v>
      </c>
      <c r="B20">
        <v>72</v>
      </c>
      <c r="C20" t="s">
        <v>11</v>
      </c>
      <c r="D20">
        <v>12398916</v>
      </c>
      <c r="E20">
        <v>0</v>
      </c>
      <c r="F20">
        <v>35671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1460897382</v>
      </c>
      <c r="B21">
        <v>76</v>
      </c>
      <c r="C21" t="s">
        <v>11</v>
      </c>
      <c r="D21">
        <v>23948210</v>
      </c>
      <c r="E21">
        <v>0</v>
      </c>
      <c r="F21">
        <v>44848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1460897386</v>
      </c>
      <c r="B22">
        <v>80</v>
      </c>
      <c r="C22" t="s">
        <v>11</v>
      </c>
      <c r="D22">
        <v>19912311</v>
      </c>
      <c r="E22">
        <v>0</v>
      </c>
      <c r="F22">
        <v>43702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1460897390</v>
      </c>
      <c r="B23">
        <v>84</v>
      </c>
      <c r="C23" t="s">
        <v>11</v>
      </c>
      <c r="D23">
        <v>26878000</v>
      </c>
      <c r="E23">
        <v>0</v>
      </c>
      <c r="F23">
        <v>52163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1460897394</v>
      </c>
      <c r="B24">
        <v>88</v>
      </c>
      <c r="C24" t="s">
        <v>11</v>
      </c>
      <c r="D24">
        <v>23722682</v>
      </c>
      <c r="E24">
        <v>0</v>
      </c>
      <c r="F24">
        <v>47233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1460897398</v>
      </c>
      <c r="B25">
        <v>92</v>
      </c>
      <c r="C25" t="s">
        <v>11</v>
      </c>
      <c r="D25">
        <v>24028604</v>
      </c>
      <c r="E25">
        <v>0</v>
      </c>
      <c r="F25">
        <v>52370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1460897402</v>
      </c>
      <c r="B26">
        <v>96</v>
      </c>
      <c r="C26" t="s">
        <v>11</v>
      </c>
      <c r="D26">
        <v>12717824</v>
      </c>
      <c r="E26">
        <v>0</v>
      </c>
      <c r="F26">
        <v>36805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1460897406</v>
      </c>
      <c r="B27">
        <v>100</v>
      </c>
      <c r="C27" t="s">
        <v>11</v>
      </c>
      <c r="D27">
        <v>24321766</v>
      </c>
      <c r="E27">
        <v>0</v>
      </c>
      <c r="F27">
        <v>48483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1460897410</v>
      </c>
      <c r="B28">
        <v>104</v>
      </c>
      <c r="C28" t="s">
        <v>11</v>
      </c>
      <c r="D28">
        <v>7665331</v>
      </c>
      <c r="E28">
        <v>0</v>
      </c>
      <c r="F28">
        <v>29218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1460897414</v>
      </c>
      <c r="B29">
        <v>108</v>
      </c>
      <c r="C29" t="s">
        <v>11</v>
      </c>
      <c r="D29">
        <v>11893456</v>
      </c>
      <c r="E29">
        <v>0</v>
      </c>
      <c r="F29">
        <v>38340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1460897418</v>
      </c>
      <c r="B30">
        <v>112</v>
      </c>
      <c r="C30" t="s">
        <v>11</v>
      </c>
      <c r="D30">
        <v>30738641</v>
      </c>
      <c r="E30">
        <v>0</v>
      </c>
      <c r="F30">
        <v>56484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1460897422</v>
      </c>
      <c r="B31">
        <v>116</v>
      </c>
      <c r="C31" t="s">
        <v>11</v>
      </c>
      <c r="D31">
        <v>30351160</v>
      </c>
      <c r="E31">
        <v>0</v>
      </c>
      <c r="F31">
        <v>55202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1460897426</v>
      </c>
      <c r="B32">
        <v>120</v>
      </c>
      <c r="C32" t="s">
        <v>11</v>
      </c>
      <c r="D32">
        <v>20205696</v>
      </c>
      <c r="E32">
        <v>0</v>
      </c>
      <c r="F32">
        <v>45024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1460897430</v>
      </c>
      <c r="B33">
        <v>124</v>
      </c>
      <c r="C33" t="s">
        <v>11</v>
      </c>
      <c r="D33">
        <v>31796245</v>
      </c>
      <c r="E33">
        <v>0</v>
      </c>
      <c r="F33">
        <v>57896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1460897434</v>
      </c>
      <c r="B34">
        <v>128</v>
      </c>
      <c r="C34" t="s">
        <v>11</v>
      </c>
      <c r="D34">
        <v>16115356</v>
      </c>
      <c r="E34">
        <v>0</v>
      </c>
      <c r="F34">
        <v>42762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1460897438</v>
      </c>
      <c r="B35">
        <v>132</v>
      </c>
      <c r="C35" t="s">
        <v>11</v>
      </c>
      <c r="D35">
        <v>27531728</v>
      </c>
      <c r="E35">
        <v>0</v>
      </c>
      <c r="F35">
        <v>50369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1460897442</v>
      </c>
      <c r="B36">
        <v>136</v>
      </c>
      <c r="C36" t="s">
        <v>11</v>
      </c>
      <c r="D36">
        <v>22843855</v>
      </c>
      <c r="E36">
        <v>0</v>
      </c>
      <c r="F36">
        <v>47628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1460897446</v>
      </c>
      <c r="B37">
        <v>140</v>
      </c>
      <c r="C37" t="s">
        <v>11</v>
      </c>
      <c r="D37">
        <v>11062746</v>
      </c>
      <c r="E37">
        <v>0</v>
      </c>
      <c r="F37">
        <v>34424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1460897450</v>
      </c>
      <c r="B38">
        <v>144</v>
      </c>
      <c r="C38" t="s">
        <v>11</v>
      </c>
      <c r="D38">
        <v>27937938</v>
      </c>
      <c r="E38">
        <v>0</v>
      </c>
      <c r="F38">
        <v>54128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1460897454</v>
      </c>
      <c r="B39">
        <v>148</v>
      </c>
      <c r="C39" t="s">
        <v>11</v>
      </c>
      <c r="D39">
        <v>35114233</v>
      </c>
      <c r="E39">
        <v>0</v>
      </c>
      <c r="F39">
        <v>63240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1460897458</v>
      </c>
      <c r="B40">
        <v>152</v>
      </c>
      <c r="C40" t="s">
        <v>11</v>
      </c>
      <c r="D40">
        <v>30338475</v>
      </c>
      <c r="E40">
        <v>0</v>
      </c>
      <c r="F40">
        <v>55413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1460897462</v>
      </c>
      <c r="B41">
        <v>156</v>
      </c>
      <c r="C41" t="s">
        <v>11</v>
      </c>
      <c r="D41">
        <v>23690805</v>
      </c>
      <c r="E41">
        <v>0</v>
      </c>
      <c r="F41">
        <v>50170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1460897466</v>
      </c>
      <c r="B42">
        <v>160</v>
      </c>
      <c r="C42" t="s">
        <v>11</v>
      </c>
      <c r="D42">
        <v>12420771</v>
      </c>
      <c r="E42">
        <v>0</v>
      </c>
      <c r="F42">
        <v>36774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1460897470</v>
      </c>
      <c r="B43">
        <v>164</v>
      </c>
      <c r="C43" t="s">
        <v>11</v>
      </c>
      <c r="D43">
        <v>17980697</v>
      </c>
      <c r="E43">
        <v>0</v>
      </c>
      <c r="F43">
        <v>39572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1460897474</v>
      </c>
      <c r="B44">
        <v>168</v>
      </c>
      <c r="C44" t="s">
        <v>11</v>
      </c>
      <c r="D44">
        <v>24848530</v>
      </c>
      <c r="E44">
        <v>0</v>
      </c>
      <c r="F44">
        <v>46574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1460897478</v>
      </c>
      <c r="B45">
        <v>172</v>
      </c>
      <c r="C45" t="s">
        <v>11</v>
      </c>
      <c r="D45">
        <v>14622454</v>
      </c>
      <c r="E45">
        <v>0</v>
      </c>
      <c r="F45">
        <v>34296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1460897482</v>
      </c>
      <c r="B46">
        <v>176</v>
      </c>
      <c r="C46" t="s">
        <v>11</v>
      </c>
      <c r="D46">
        <v>19299436</v>
      </c>
      <c r="E46">
        <v>0</v>
      </c>
      <c r="F46">
        <v>42670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1460897486</v>
      </c>
      <c r="B47">
        <v>180</v>
      </c>
      <c r="C47" t="s">
        <v>11</v>
      </c>
      <c r="D47">
        <v>18645749</v>
      </c>
      <c r="E47">
        <v>0</v>
      </c>
      <c r="F47">
        <v>41354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1460897490</v>
      </c>
      <c r="B48">
        <v>184</v>
      </c>
      <c r="C48" t="s">
        <v>11</v>
      </c>
      <c r="D48">
        <v>12775138</v>
      </c>
      <c r="E48">
        <v>0</v>
      </c>
      <c r="F48">
        <v>34889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1460897494</v>
      </c>
      <c r="B49">
        <v>188</v>
      </c>
      <c r="C49" t="s">
        <v>11</v>
      </c>
      <c r="D49">
        <v>11704798</v>
      </c>
      <c r="E49">
        <v>0</v>
      </c>
      <c r="F49">
        <v>34909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1460897498</v>
      </c>
      <c r="B50">
        <v>192</v>
      </c>
      <c r="C50" t="s">
        <v>11</v>
      </c>
      <c r="D50">
        <v>14455970</v>
      </c>
      <c r="E50">
        <v>0</v>
      </c>
      <c r="F50">
        <v>35350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1460897502</v>
      </c>
      <c r="B51">
        <v>196</v>
      </c>
      <c r="C51" t="s">
        <v>11</v>
      </c>
      <c r="D51">
        <v>13911001</v>
      </c>
      <c r="E51">
        <v>0</v>
      </c>
      <c r="F51">
        <v>35613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1460897506</v>
      </c>
      <c r="B52">
        <v>200</v>
      </c>
      <c r="C52" t="s">
        <v>11</v>
      </c>
      <c r="D52">
        <v>12723689</v>
      </c>
      <c r="E52">
        <v>0</v>
      </c>
      <c r="F52">
        <v>34424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1460897510</v>
      </c>
      <c r="B53">
        <v>204</v>
      </c>
      <c r="C53" t="s">
        <v>11</v>
      </c>
      <c r="D53">
        <v>13430700</v>
      </c>
      <c r="E53">
        <v>0</v>
      </c>
      <c r="F53">
        <v>34914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1460897514</v>
      </c>
      <c r="B54">
        <v>208</v>
      </c>
      <c r="C54" t="s">
        <v>11</v>
      </c>
      <c r="D54">
        <v>13560796</v>
      </c>
      <c r="E54">
        <v>0</v>
      </c>
      <c r="F54">
        <v>37421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1460897518</v>
      </c>
      <c r="B55">
        <v>212</v>
      </c>
      <c r="C55" t="s">
        <v>11</v>
      </c>
      <c r="D55">
        <v>15274195</v>
      </c>
      <c r="E55">
        <v>0</v>
      </c>
      <c r="F55">
        <v>36821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1460897522</v>
      </c>
      <c r="B56">
        <v>216</v>
      </c>
      <c r="C56" t="s">
        <v>11</v>
      </c>
      <c r="D56">
        <v>9994938</v>
      </c>
      <c r="E56">
        <v>0</v>
      </c>
      <c r="F56">
        <v>29461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1460897526</v>
      </c>
      <c r="B57">
        <v>220</v>
      </c>
      <c r="C57" t="s">
        <v>11</v>
      </c>
      <c r="D57">
        <v>10519556</v>
      </c>
      <c r="E57">
        <v>0</v>
      </c>
      <c r="F57">
        <v>30594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1460897530</v>
      </c>
      <c r="B58">
        <v>224</v>
      </c>
      <c r="C58" t="s">
        <v>11</v>
      </c>
      <c r="D58">
        <v>10622177</v>
      </c>
      <c r="E58">
        <v>0</v>
      </c>
      <c r="F58">
        <v>29913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1460897534</v>
      </c>
      <c r="B59">
        <v>228</v>
      </c>
      <c r="C59" t="s">
        <v>11</v>
      </c>
      <c r="D59">
        <v>22958149</v>
      </c>
      <c r="E59">
        <v>0</v>
      </c>
      <c r="F59">
        <v>45293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1460897538</v>
      </c>
      <c r="B60">
        <v>232</v>
      </c>
      <c r="C60" t="s">
        <v>11</v>
      </c>
      <c r="D60">
        <v>11053768</v>
      </c>
      <c r="E60">
        <v>0</v>
      </c>
      <c r="F60">
        <v>29251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1460897542</v>
      </c>
      <c r="B61">
        <v>236</v>
      </c>
      <c r="C61" t="s">
        <v>11</v>
      </c>
      <c r="D61">
        <v>15710784</v>
      </c>
      <c r="E61">
        <v>0</v>
      </c>
      <c r="F61">
        <v>33292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1460897546</v>
      </c>
      <c r="B62">
        <v>240</v>
      </c>
      <c r="C62" t="s">
        <v>11</v>
      </c>
      <c r="D62">
        <v>18080106</v>
      </c>
      <c r="E62">
        <v>0</v>
      </c>
      <c r="F62">
        <v>35144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1460897550</v>
      </c>
      <c r="B63">
        <v>244</v>
      </c>
      <c r="C63" t="s">
        <v>11</v>
      </c>
      <c r="D63">
        <v>10696730</v>
      </c>
      <c r="E63">
        <v>0</v>
      </c>
      <c r="F63">
        <v>29507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1460897554</v>
      </c>
      <c r="B64">
        <v>248</v>
      </c>
      <c r="C64" t="s">
        <v>11</v>
      </c>
      <c r="D64">
        <v>9045947</v>
      </c>
      <c r="E64">
        <v>0</v>
      </c>
      <c r="F64">
        <v>27329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1460897558</v>
      </c>
      <c r="B65">
        <v>252</v>
      </c>
      <c r="C65" t="s">
        <v>11</v>
      </c>
      <c r="D65">
        <v>26316871</v>
      </c>
      <c r="E65">
        <v>0</v>
      </c>
      <c r="F65">
        <v>49296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1460897562</v>
      </c>
      <c r="B66">
        <v>256</v>
      </c>
      <c r="C66" t="s">
        <v>11</v>
      </c>
      <c r="D66">
        <v>14744086</v>
      </c>
      <c r="E66">
        <v>0</v>
      </c>
      <c r="F66">
        <v>38573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1460897566</v>
      </c>
      <c r="B67">
        <v>260</v>
      </c>
      <c r="C67" t="s">
        <v>11</v>
      </c>
      <c r="D67">
        <v>14860974</v>
      </c>
      <c r="E67">
        <v>0</v>
      </c>
      <c r="F67">
        <v>38179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1460897570</v>
      </c>
      <c r="B68">
        <v>264</v>
      </c>
      <c r="C68" t="s">
        <v>11</v>
      </c>
      <c r="D68">
        <v>16679607</v>
      </c>
      <c r="E68">
        <v>0</v>
      </c>
      <c r="F68">
        <v>35612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1460897574</v>
      </c>
      <c r="B69">
        <v>268</v>
      </c>
      <c r="C69" t="s">
        <v>11</v>
      </c>
      <c r="D69">
        <v>12586560</v>
      </c>
      <c r="E69">
        <v>0</v>
      </c>
      <c r="F69">
        <v>35109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1460897578</v>
      </c>
      <c r="B70">
        <v>272</v>
      </c>
      <c r="C70" t="s">
        <v>11</v>
      </c>
      <c r="D70">
        <v>19753078</v>
      </c>
      <c r="E70">
        <v>0</v>
      </c>
      <c r="F70">
        <v>42207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1460897582</v>
      </c>
      <c r="B71">
        <v>276</v>
      </c>
      <c r="C71" t="s">
        <v>11</v>
      </c>
      <c r="D71">
        <v>11828651</v>
      </c>
      <c r="E71">
        <v>0</v>
      </c>
      <c r="F71">
        <v>30033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1460897586</v>
      </c>
      <c r="B72">
        <v>280</v>
      </c>
      <c r="C72" t="s">
        <v>11</v>
      </c>
      <c r="D72">
        <v>23189772</v>
      </c>
      <c r="E72">
        <v>0</v>
      </c>
      <c r="F72">
        <v>42670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1460897590</v>
      </c>
      <c r="B73">
        <v>284</v>
      </c>
      <c r="C73" t="s">
        <v>11</v>
      </c>
      <c r="D73">
        <v>29389954</v>
      </c>
      <c r="E73">
        <v>0</v>
      </c>
      <c r="F73">
        <v>49364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1460897594</v>
      </c>
      <c r="B74">
        <v>288</v>
      </c>
      <c r="C74" t="s">
        <v>11</v>
      </c>
      <c r="D74">
        <v>27952006</v>
      </c>
      <c r="E74">
        <v>0</v>
      </c>
      <c r="F74">
        <v>50922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1460897598</v>
      </c>
      <c r="B75">
        <v>292</v>
      </c>
      <c r="C75" t="s">
        <v>11</v>
      </c>
      <c r="D75">
        <v>20774473</v>
      </c>
      <c r="E75">
        <v>0</v>
      </c>
      <c r="F75">
        <v>39383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1460897602</v>
      </c>
      <c r="B76">
        <v>296</v>
      </c>
      <c r="C76" t="s">
        <v>11</v>
      </c>
      <c r="D76">
        <v>15817664</v>
      </c>
      <c r="E76">
        <v>0</v>
      </c>
      <c r="F76">
        <v>36355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1460897606</v>
      </c>
      <c r="B77">
        <v>300</v>
      </c>
      <c r="C77" t="s">
        <v>11</v>
      </c>
      <c r="D77">
        <v>19076306</v>
      </c>
      <c r="E77">
        <v>0</v>
      </c>
      <c r="F77">
        <v>39836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1460897610</v>
      </c>
      <c r="B78">
        <v>304</v>
      </c>
      <c r="C78" t="s">
        <v>11</v>
      </c>
      <c r="D78">
        <v>16937836</v>
      </c>
      <c r="E78">
        <v>0</v>
      </c>
      <c r="F78">
        <v>25172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1460897614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1460897618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1460897622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1460897626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1460694865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1460694869</v>
      </c>
      <c r="B3">
        <v>4</v>
      </c>
      <c r="C3" t="s">
        <v>11</v>
      </c>
      <c r="D3">
        <v>12702138</v>
      </c>
      <c r="E3">
        <v>0</v>
      </c>
      <c r="F3">
        <v>38469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1460694873</v>
      </c>
      <c r="B4">
        <v>8</v>
      </c>
      <c r="C4" t="s">
        <v>11</v>
      </c>
      <c r="D4">
        <v>20410447</v>
      </c>
      <c r="E4">
        <v>0</v>
      </c>
      <c r="F4">
        <v>44968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1460694877</v>
      </c>
      <c r="B5">
        <v>12</v>
      </c>
      <c r="C5" t="s">
        <v>11</v>
      </c>
      <c r="D5">
        <v>6521084</v>
      </c>
      <c r="E5">
        <v>0</v>
      </c>
      <c r="F5">
        <v>27795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1460694881</v>
      </c>
      <c r="B6">
        <v>16</v>
      </c>
      <c r="C6" t="s">
        <v>11</v>
      </c>
      <c r="D6">
        <v>20150528</v>
      </c>
      <c r="E6">
        <v>0</v>
      </c>
      <c r="F6">
        <v>43240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1460694885</v>
      </c>
      <c r="B7">
        <v>20</v>
      </c>
      <c r="C7" t="s">
        <v>11</v>
      </c>
      <c r="D7">
        <v>19749426</v>
      </c>
      <c r="E7">
        <v>0</v>
      </c>
      <c r="F7">
        <v>45489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1460694889</v>
      </c>
      <c r="B8">
        <v>24</v>
      </c>
      <c r="C8" t="s">
        <v>11</v>
      </c>
      <c r="D8">
        <v>22298448</v>
      </c>
      <c r="E8">
        <v>0</v>
      </c>
      <c r="F8">
        <v>48949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1460694893</v>
      </c>
      <c r="B9">
        <v>28</v>
      </c>
      <c r="C9" t="s">
        <v>11</v>
      </c>
      <c r="D9">
        <v>24761078</v>
      </c>
      <c r="E9">
        <v>0</v>
      </c>
      <c r="F9">
        <v>52572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1460694897</v>
      </c>
      <c r="B10">
        <v>32</v>
      </c>
      <c r="C10" t="s">
        <v>11</v>
      </c>
      <c r="D10">
        <v>31455912</v>
      </c>
      <c r="E10">
        <v>0</v>
      </c>
      <c r="F10">
        <v>60970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1460694901</v>
      </c>
      <c r="B11">
        <v>36</v>
      </c>
      <c r="C11" t="s">
        <v>11</v>
      </c>
      <c r="D11">
        <v>24986597</v>
      </c>
      <c r="E11">
        <v>0</v>
      </c>
      <c r="F11">
        <v>50791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1460694905</v>
      </c>
      <c r="B12">
        <v>40</v>
      </c>
      <c r="C12" t="s">
        <v>11</v>
      </c>
      <c r="D12">
        <v>27666373</v>
      </c>
      <c r="E12">
        <v>0</v>
      </c>
      <c r="F12">
        <v>54922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1460694909</v>
      </c>
      <c r="B13">
        <v>44</v>
      </c>
      <c r="C13" t="s">
        <v>11</v>
      </c>
      <c r="D13">
        <v>21734970</v>
      </c>
      <c r="E13">
        <v>0</v>
      </c>
      <c r="F13">
        <v>47171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1460694913</v>
      </c>
      <c r="B14">
        <v>48</v>
      </c>
      <c r="C14" t="s">
        <v>11</v>
      </c>
      <c r="D14">
        <v>22153125</v>
      </c>
      <c r="E14">
        <v>0</v>
      </c>
      <c r="F14">
        <v>45935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1460694917</v>
      </c>
      <c r="B15">
        <v>52</v>
      </c>
      <c r="C15" t="s">
        <v>11</v>
      </c>
      <c r="D15">
        <v>18797147</v>
      </c>
      <c r="E15">
        <v>0</v>
      </c>
      <c r="F15">
        <v>42314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1460694921</v>
      </c>
      <c r="B16">
        <v>56</v>
      </c>
      <c r="C16" t="s">
        <v>11</v>
      </c>
      <c r="D16">
        <v>15521229</v>
      </c>
      <c r="E16">
        <v>0</v>
      </c>
      <c r="F16">
        <v>38875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1460694925</v>
      </c>
      <c r="B17">
        <v>60</v>
      </c>
      <c r="C17" t="s">
        <v>11</v>
      </c>
      <c r="D17">
        <v>12833388</v>
      </c>
      <c r="E17">
        <v>0</v>
      </c>
      <c r="F17">
        <v>37527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1460694929</v>
      </c>
      <c r="B18">
        <v>64</v>
      </c>
      <c r="C18" t="s">
        <v>11</v>
      </c>
      <c r="D18">
        <v>8073132</v>
      </c>
      <c r="E18">
        <v>0</v>
      </c>
      <c r="F18">
        <v>31945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1460694933</v>
      </c>
      <c r="B19">
        <v>68</v>
      </c>
      <c r="C19" t="s">
        <v>11</v>
      </c>
      <c r="D19">
        <v>25580927</v>
      </c>
      <c r="E19">
        <v>0</v>
      </c>
      <c r="F19">
        <v>46806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1460694937</v>
      </c>
      <c r="B20">
        <v>72</v>
      </c>
      <c r="C20" t="s">
        <v>11</v>
      </c>
      <c r="D20">
        <v>12561439</v>
      </c>
      <c r="E20">
        <v>0</v>
      </c>
      <c r="F20">
        <v>36080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1460694941</v>
      </c>
      <c r="B21">
        <v>76</v>
      </c>
      <c r="C21" t="s">
        <v>11</v>
      </c>
      <c r="D21">
        <v>24681276</v>
      </c>
      <c r="E21">
        <v>0</v>
      </c>
      <c r="F21">
        <v>45777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1460694945</v>
      </c>
      <c r="B22">
        <v>80</v>
      </c>
      <c r="C22" t="s">
        <v>11</v>
      </c>
      <c r="D22">
        <v>19989230</v>
      </c>
      <c r="E22">
        <v>0</v>
      </c>
      <c r="F22">
        <v>43848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1460694949</v>
      </c>
      <c r="B23">
        <v>84</v>
      </c>
      <c r="C23" t="s">
        <v>11</v>
      </c>
      <c r="D23">
        <v>27822906</v>
      </c>
      <c r="E23">
        <v>0</v>
      </c>
      <c r="F23">
        <v>52350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1460694953</v>
      </c>
      <c r="B24">
        <v>88</v>
      </c>
      <c r="C24" t="s">
        <v>11</v>
      </c>
      <c r="D24">
        <v>24922437</v>
      </c>
      <c r="E24">
        <v>0</v>
      </c>
      <c r="F24">
        <v>49065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1460694957</v>
      </c>
      <c r="B25">
        <v>92</v>
      </c>
      <c r="C25" t="s">
        <v>11</v>
      </c>
      <c r="D25">
        <v>21392307</v>
      </c>
      <c r="E25">
        <v>0</v>
      </c>
      <c r="F25">
        <v>49297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1460694961</v>
      </c>
      <c r="B26">
        <v>96</v>
      </c>
      <c r="C26" t="s">
        <v>11</v>
      </c>
      <c r="D26">
        <v>16248937</v>
      </c>
      <c r="E26">
        <v>0</v>
      </c>
      <c r="F26">
        <v>40028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1460694965</v>
      </c>
      <c r="B27">
        <v>100</v>
      </c>
      <c r="C27" t="s">
        <v>11</v>
      </c>
      <c r="D27">
        <v>20308595</v>
      </c>
      <c r="E27">
        <v>0</v>
      </c>
      <c r="F27">
        <v>44733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1460694969</v>
      </c>
      <c r="B28">
        <v>104</v>
      </c>
      <c r="C28" t="s">
        <v>11</v>
      </c>
      <c r="D28">
        <v>7766008</v>
      </c>
      <c r="E28">
        <v>0</v>
      </c>
      <c r="F28">
        <v>29539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1460694973</v>
      </c>
      <c r="B29">
        <v>108</v>
      </c>
      <c r="C29" t="s">
        <v>11</v>
      </c>
      <c r="D29">
        <v>14747531</v>
      </c>
      <c r="E29">
        <v>0</v>
      </c>
      <c r="F29">
        <v>41843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1460694977</v>
      </c>
      <c r="B30">
        <v>112</v>
      </c>
      <c r="C30" t="s">
        <v>11</v>
      </c>
      <c r="D30">
        <v>29326254</v>
      </c>
      <c r="E30">
        <v>0</v>
      </c>
      <c r="F30">
        <v>55010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1460694981</v>
      </c>
      <c r="B31">
        <v>116</v>
      </c>
      <c r="C31" t="s">
        <v>11</v>
      </c>
      <c r="D31">
        <v>29856142</v>
      </c>
      <c r="E31">
        <v>0</v>
      </c>
      <c r="F31">
        <v>54805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1460694985</v>
      </c>
      <c r="B32">
        <v>120</v>
      </c>
      <c r="C32" t="s">
        <v>11</v>
      </c>
      <c r="D32">
        <v>21270472</v>
      </c>
      <c r="E32">
        <v>0</v>
      </c>
      <c r="F32">
        <v>45792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1460694989</v>
      </c>
      <c r="B33">
        <v>124</v>
      </c>
      <c r="C33" t="s">
        <v>11</v>
      </c>
      <c r="D33">
        <v>30877796</v>
      </c>
      <c r="E33">
        <v>0</v>
      </c>
      <c r="F33">
        <v>57659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1460694993</v>
      </c>
      <c r="B34">
        <v>128</v>
      </c>
      <c r="C34" t="s">
        <v>11</v>
      </c>
      <c r="D34">
        <v>17023909</v>
      </c>
      <c r="E34">
        <v>0</v>
      </c>
      <c r="F34">
        <v>43417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1460694997</v>
      </c>
      <c r="B35">
        <v>132</v>
      </c>
      <c r="C35" t="s">
        <v>11</v>
      </c>
      <c r="D35">
        <v>27479816</v>
      </c>
      <c r="E35">
        <v>0</v>
      </c>
      <c r="F35">
        <v>49635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1460695001</v>
      </c>
      <c r="B36">
        <v>136</v>
      </c>
      <c r="C36" t="s">
        <v>11</v>
      </c>
      <c r="D36">
        <v>20644143</v>
      </c>
      <c r="E36">
        <v>0</v>
      </c>
      <c r="F36">
        <v>45174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1460695005</v>
      </c>
      <c r="B37">
        <v>140</v>
      </c>
      <c r="C37" t="s">
        <v>11</v>
      </c>
      <c r="D37">
        <v>11769711</v>
      </c>
      <c r="E37">
        <v>0</v>
      </c>
      <c r="F37">
        <v>36132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1460695009</v>
      </c>
      <c r="B38">
        <v>144</v>
      </c>
      <c r="C38" t="s">
        <v>11</v>
      </c>
      <c r="D38">
        <v>29061378</v>
      </c>
      <c r="E38">
        <v>0</v>
      </c>
      <c r="F38">
        <v>54422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1460695013</v>
      </c>
      <c r="B39">
        <v>148</v>
      </c>
      <c r="C39" t="s">
        <v>11</v>
      </c>
      <c r="D39">
        <v>36482216</v>
      </c>
      <c r="E39">
        <v>0</v>
      </c>
      <c r="F39">
        <v>64089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1460695017</v>
      </c>
      <c r="B40">
        <v>152</v>
      </c>
      <c r="C40" t="s">
        <v>11</v>
      </c>
      <c r="D40">
        <v>28502934</v>
      </c>
      <c r="E40">
        <v>0</v>
      </c>
      <c r="F40">
        <v>54141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1460695021</v>
      </c>
      <c r="B41">
        <v>156</v>
      </c>
      <c r="C41" t="s">
        <v>11</v>
      </c>
      <c r="D41">
        <v>23900371</v>
      </c>
      <c r="E41">
        <v>0</v>
      </c>
      <c r="F41">
        <v>50173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1460695025</v>
      </c>
      <c r="B42">
        <v>160</v>
      </c>
      <c r="C42" t="s">
        <v>11</v>
      </c>
      <c r="D42">
        <v>11447327</v>
      </c>
      <c r="E42">
        <v>0</v>
      </c>
      <c r="F42">
        <v>36004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1460695029</v>
      </c>
      <c r="B43">
        <v>164</v>
      </c>
      <c r="C43" t="s">
        <v>11</v>
      </c>
      <c r="D43">
        <v>19142726</v>
      </c>
      <c r="E43">
        <v>0</v>
      </c>
      <c r="F43">
        <v>40459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1460695033</v>
      </c>
      <c r="B44">
        <v>168</v>
      </c>
      <c r="C44" t="s">
        <v>11</v>
      </c>
      <c r="D44">
        <v>24474457</v>
      </c>
      <c r="E44">
        <v>0</v>
      </c>
      <c r="F44">
        <v>46358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1460695037</v>
      </c>
      <c r="B45">
        <v>172</v>
      </c>
      <c r="C45" t="s">
        <v>11</v>
      </c>
      <c r="D45">
        <v>13945606</v>
      </c>
      <c r="E45">
        <v>0</v>
      </c>
      <c r="F45">
        <v>33750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1460695041</v>
      </c>
      <c r="B46">
        <v>176</v>
      </c>
      <c r="C46" t="s">
        <v>11</v>
      </c>
      <c r="D46">
        <v>21522858</v>
      </c>
      <c r="E46">
        <v>0</v>
      </c>
      <c r="F46">
        <v>45658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1460695045</v>
      </c>
      <c r="B47">
        <v>180</v>
      </c>
      <c r="C47" t="s">
        <v>11</v>
      </c>
      <c r="D47">
        <v>18778291</v>
      </c>
      <c r="E47">
        <v>0</v>
      </c>
      <c r="F47">
        <v>40491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1460695049</v>
      </c>
      <c r="B48">
        <v>184</v>
      </c>
      <c r="C48" t="s">
        <v>11</v>
      </c>
      <c r="D48">
        <v>10581739</v>
      </c>
      <c r="E48">
        <v>0</v>
      </c>
      <c r="F48">
        <v>33663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1460695053</v>
      </c>
      <c r="B49">
        <v>188</v>
      </c>
      <c r="C49" t="s">
        <v>11</v>
      </c>
      <c r="D49">
        <v>11270238</v>
      </c>
      <c r="E49">
        <v>0</v>
      </c>
      <c r="F49">
        <v>33932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1460695057</v>
      </c>
      <c r="B50">
        <v>192</v>
      </c>
      <c r="C50" t="s">
        <v>11</v>
      </c>
      <c r="D50">
        <v>15097833</v>
      </c>
      <c r="E50">
        <v>0</v>
      </c>
      <c r="F50">
        <v>35855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1460695061</v>
      </c>
      <c r="B51">
        <v>196</v>
      </c>
      <c r="C51" t="s">
        <v>11</v>
      </c>
      <c r="D51">
        <v>13558097</v>
      </c>
      <c r="E51">
        <v>0</v>
      </c>
      <c r="F51">
        <v>34861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1460695065</v>
      </c>
      <c r="B52">
        <v>200</v>
      </c>
      <c r="C52" t="s">
        <v>11</v>
      </c>
      <c r="D52">
        <v>13071196</v>
      </c>
      <c r="E52">
        <v>0</v>
      </c>
      <c r="F52">
        <v>34967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1460695069</v>
      </c>
      <c r="B53">
        <v>204</v>
      </c>
      <c r="C53" t="s">
        <v>11</v>
      </c>
      <c r="D53">
        <v>12937711</v>
      </c>
      <c r="E53">
        <v>0</v>
      </c>
      <c r="F53">
        <v>34175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1460695073</v>
      </c>
      <c r="B54">
        <v>208</v>
      </c>
      <c r="C54" t="s">
        <v>11</v>
      </c>
      <c r="D54">
        <v>14073966</v>
      </c>
      <c r="E54">
        <v>0</v>
      </c>
      <c r="F54">
        <v>38486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1460695077</v>
      </c>
      <c r="B55">
        <v>212</v>
      </c>
      <c r="C55" t="s">
        <v>11</v>
      </c>
      <c r="D55">
        <v>14977425</v>
      </c>
      <c r="E55">
        <v>0</v>
      </c>
      <c r="F55">
        <v>35780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1460695081</v>
      </c>
      <c r="B56">
        <v>216</v>
      </c>
      <c r="C56" t="s">
        <v>11</v>
      </c>
      <c r="D56">
        <v>9427726</v>
      </c>
      <c r="E56">
        <v>0</v>
      </c>
      <c r="F56">
        <v>29347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1460695085</v>
      </c>
      <c r="B57">
        <v>220</v>
      </c>
      <c r="C57" t="s">
        <v>11</v>
      </c>
      <c r="D57">
        <v>11005126</v>
      </c>
      <c r="E57">
        <v>0</v>
      </c>
      <c r="F57">
        <v>30752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1460695089</v>
      </c>
      <c r="B58">
        <v>224</v>
      </c>
      <c r="C58" t="s">
        <v>11</v>
      </c>
      <c r="D58">
        <v>10454407</v>
      </c>
      <c r="E58">
        <v>0</v>
      </c>
      <c r="F58">
        <v>30592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1460695093</v>
      </c>
      <c r="B59">
        <v>228</v>
      </c>
      <c r="C59" t="s">
        <v>11</v>
      </c>
      <c r="D59">
        <v>24272294</v>
      </c>
      <c r="E59">
        <v>0</v>
      </c>
      <c r="F59">
        <v>46212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1460695097</v>
      </c>
      <c r="B60">
        <v>232</v>
      </c>
      <c r="C60" t="s">
        <v>11</v>
      </c>
      <c r="D60">
        <v>9254113</v>
      </c>
      <c r="E60">
        <v>0</v>
      </c>
      <c r="F60">
        <v>27473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1460695101</v>
      </c>
      <c r="B61">
        <v>236</v>
      </c>
      <c r="C61" t="s">
        <v>11</v>
      </c>
      <c r="D61">
        <v>16023583</v>
      </c>
      <c r="E61">
        <v>0</v>
      </c>
      <c r="F61">
        <v>33593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1460695105</v>
      </c>
      <c r="B62">
        <v>240</v>
      </c>
      <c r="C62" t="s">
        <v>11</v>
      </c>
      <c r="D62">
        <v>18184775</v>
      </c>
      <c r="E62">
        <v>0</v>
      </c>
      <c r="F62">
        <v>35179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1460695109</v>
      </c>
      <c r="B63">
        <v>244</v>
      </c>
      <c r="C63" t="s">
        <v>11</v>
      </c>
      <c r="D63">
        <v>10319848</v>
      </c>
      <c r="E63">
        <v>0</v>
      </c>
      <c r="F63">
        <v>29122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1460695113</v>
      </c>
      <c r="B64">
        <v>248</v>
      </c>
      <c r="C64" t="s">
        <v>11</v>
      </c>
      <c r="D64">
        <v>10321263</v>
      </c>
      <c r="E64">
        <v>0</v>
      </c>
      <c r="F64">
        <v>28746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1460695117</v>
      </c>
      <c r="B65">
        <v>252</v>
      </c>
      <c r="C65" t="s">
        <v>11</v>
      </c>
      <c r="D65">
        <v>25918352</v>
      </c>
      <c r="E65">
        <v>0</v>
      </c>
      <c r="F65">
        <v>49080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1460695121</v>
      </c>
      <c r="B66">
        <v>256</v>
      </c>
      <c r="C66" t="s">
        <v>11</v>
      </c>
      <c r="D66">
        <v>14270057</v>
      </c>
      <c r="E66">
        <v>0</v>
      </c>
      <c r="F66">
        <v>38107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1460695125</v>
      </c>
      <c r="B67">
        <v>260</v>
      </c>
      <c r="C67" t="s">
        <v>11</v>
      </c>
      <c r="D67">
        <v>14806821</v>
      </c>
      <c r="E67">
        <v>0</v>
      </c>
      <c r="F67">
        <v>37963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1460695129</v>
      </c>
      <c r="B68">
        <v>264</v>
      </c>
      <c r="C68" t="s">
        <v>11</v>
      </c>
      <c r="D68">
        <v>16899712</v>
      </c>
      <c r="E68">
        <v>0</v>
      </c>
      <c r="F68">
        <v>35508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1460695133</v>
      </c>
      <c r="B69">
        <v>268</v>
      </c>
      <c r="C69" t="s">
        <v>11</v>
      </c>
      <c r="D69">
        <v>12803715</v>
      </c>
      <c r="E69">
        <v>0</v>
      </c>
      <c r="F69">
        <v>35486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1460695137</v>
      </c>
      <c r="B70">
        <v>272</v>
      </c>
      <c r="C70" t="s">
        <v>11</v>
      </c>
      <c r="D70">
        <v>19542673</v>
      </c>
      <c r="E70">
        <v>0</v>
      </c>
      <c r="F70">
        <v>41458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1460695141</v>
      </c>
      <c r="B71">
        <v>276</v>
      </c>
      <c r="C71" t="s">
        <v>11</v>
      </c>
      <c r="D71">
        <v>11283133</v>
      </c>
      <c r="E71">
        <v>0</v>
      </c>
      <c r="F71">
        <v>29634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1460695145</v>
      </c>
      <c r="B72">
        <v>280</v>
      </c>
      <c r="C72" t="s">
        <v>11</v>
      </c>
      <c r="D72">
        <v>25576180</v>
      </c>
      <c r="E72">
        <v>0</v>
      </c>
      <c r="F72">
        <v>45176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1460695149</v>
      </c>
      <c r="B73">
        <v>284</v>
      </c>
      <c r="C73" t="s">
        <v>11</v>
      </c>
      <c r="D73">
        <v>28535784</v>
      </c>
      <c r="E73">
        <v>0</v>
      </c>
      <c r="F73">
        <v>49044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1460695153</v>
      </c>
      <c r="B74">
        <v>288</v>
      </c>
      <c r="C74" t="s">
        <v>11</v>
      </c>
      <c r="D74">
        <v>27800816</v>
      </c>
      <c r="E74">
        <v>0</v>
      </c>
      <c r="F74">
        <v>51359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1460695157</v>
      </c>
      <c r="B75">
        <v>292</v>
      </c>
      <c r="C75" t="s">
        <v>11</v>
      </c>
      <c r="D75">
        <v>19644126</v>
      </c>
      <c r="E75">
        <v>0</v>
      </c>
      <c r="F75">
        <v>37796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1460695161</v>
      </c>
      <c r="B76">
        <v>296</v>
      </c>
      <c r="C76" t="s">
        <v>11</v>
      </c>
      <c r="D76">
        <v>16084343</v>
      </c>
      <c r="E76">
        <v>0</v>
      </c>
      <c r="F76">
        <v>37105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1460695165</v>
      </c>
      <c r="B77">
        <v>300</v>
      </c>
      <c r="C77" t="s">
        <v>11</v>
      </c>
      <c r="D77">
        <v>20510008</v>
      </c>
      <c r="E77">
        <v>0</v>
      </c>
      <c r="F77">
        <v>40444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1460695169</v>
      </c>
      <c r="B78">
        <v>304</v>
      </c>
      <c r="C78" t="s">
        <v>11</v>
      </c>
      <c r="D78">
        <v>14486626</v>
      </c>
      <c r="E78">
        <v>0</v>
      </c>
      <c r="F78">
        <v>21097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1460695173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1460695177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1460695181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1460695185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1460897741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1460897745</v>
      </c>
      <c r="B3">
        <v>4</v>
      </c>
      <c r="C3" t="s">
        <v>11</v>
      </c>
      <c r="D3">
        <v>11707085</v>
      </c>
      <c r="E3">
        <v>0</v>
      </c>
      <c r="F3">
        <v>35231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1460897749</v>
      </c>
      <c r="B4">
        <v>8</v>
      </c>
      <c r="C4" t="s">
        <v>11</v>
      </c>
      <c r="D4">
        <v>20812787</v>
      </c>
      <c r="E4">
        <v>0</v>
      </c>
      <c r="F4">
        <v>45694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1460897753</v>
      </c>
      <c r="B5">
        <v>12</v>
      </c>
      <c r="C5" t="s">
        <v>11</v>
      </c>
      <c r="D5">
        <v>6555230</v>
      </c>
      <c r="E5">
        <v>0</v>
      </c>
      <c r="F5">
        <v>28227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1460897757</v>
      </c>
      <c r="B6">
        <v>16</v>
      </c>
      <c r="C6" t="s">
        <v>11</v>
      </c>
      <c r="D6">
        <v>19553238</v>
      </c>
      <c r="E6">
        <v>0</v>
      </c>
      <c r="F6">
        <v>42067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1460897761</v>
      </c>
      <c r="B7">
        <v>20</v>
      </c>
      <c r="C7" t="s">
        <v>11</v>
      </c>
      <c r="D7">
        <v>20192152</v>
      </c>
      <c r="E7">
        <v>0</v>
      </c>
      <c r="F7">
        <v>46547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1460897765</v>
      </c>
      <c r="B8">
        <v>24</v>
      </c>
      <c r="C8" t="s">
        <v>11</v>
      </c>
      <c r="D8">
        <v>20483493</v>
      </c>
      <c r="E8">
        <v>0</v>
      </c>
      <c r="F8">
        <v>46775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1460897769</v>
      </c>
      <c r="B9">
        <v>28</v>
      </c>
      <c r="C9" t="s">
        <v>11</v>
      </c>
      <c r="D9">
        <v>25877007</v>
      </c>
      <c r="E9">
        <v>0</v>
      </c>
      <c r="F9">
        <v>54048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1460897773</v>
      </c>
      <c r="B10">
        <v>32</v>
      </c>
      <c r="C10" t="s">
        <v>11</v>
      </c>
      <c r="D10">
        <v>31271776</v>
      </c>
      <c r="E10">
        <v>0</v>
      </c>
      <c r="F10">
        <v>61008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1460897777</v>
      </c>
      <c r="B11">
        <v>36</v>
      </c>
      <c r="C11" t="s">
        <v>11</v>
      </c>
      <c r="D11">
        <v>25316104</v>
      </c>
      <c r="E11">
        <v>0</v>
      </c>
      <c r="F11">
        <v>51055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1460897781</v>
      </c>
      <c r="B12">
        <v>40</v>
      </c>
      <c r="C12" t="s">
        <v>11</v>
      </c>
      <c r="D12">
        <v>27229440</v>
      </c>
      <c r="E12">
        <v>0</v>
      </c>
      <c r="F12">
        <v>54104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1460897785</v>
      </c>
      <c r="B13">
        <v>44</v>
      </c>
      <c r="C13" t="s">
        <v>11</v>
      </c>
      <c r="D13">
        <v>21918648</v>
      </c>
      <c r="E13">
        <v>0</v>
      </c>
      <c r="F13">
        <v>47250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1460897789</v>
      </c>
      <c r="B14">
        <v>48</v>
      </c>
      <c r="C14" t="s">
        <v>11</v>
      </c>
      <c r="D14">
        <v>22117127</v>
      </c>
      <c r="E14">
        <v>0</v>
      </c>
      <c r="F14">
        <v>45887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1460897793</v>
      </c>
      <c r="B15">
        <v>52</v>
      </c>
      <c r="C15" t="s">
        <v>11</v>
      </c>
      <c r="D15">
        <v>18944714</v>
      </c>
      <c r="E15">
        <v>0</v>
      </c>
      <c r="F15">
        <v>42532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1460897797</v>
      </c>
      <c r="B16">
        <v>56</v>
      </c>
      <c r="C16" t="s">
        <v>11</v>
      </c>
      <c r="D16">
        <v>15001510</v>
      </c>
      <c r="E16">
        <v>0</v>
      </c>
      <c r="F16">
        <v>38029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1460897801</v>
      </c>
      <c r="B17">
        <v>60</v>
      </c>
      <c r="C17" t="s">
        <v>11</v>
      </c>
      <c r="D17">
        <v>14427292</v>
      </c>
      <c r="E17">
        <v>0</v>
      </c>
      <c r="F17">
        <v>39557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1460897805</v>
      </c>
      <c r="B18">
        <v>64</v>
      </c>
      <c r="C18" t="s">
        <v>11</v>
      </c>
      <c r="D18">
        <v>8028163</v>
      </c>
      <c r="E18">
        <v>0</v>
      </c>
      <c r="F18">
        <v>31919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1460897809</v>
      </c>
      <c r="B19">
        <v>68</v>
      </c>
      <c r="C19" t="s">
        <v>11</v>
      </c>
      <c r="D19">
        <v>25703491</v>
      </c>
      <c r="E19">
        <v>0</v>
      </c>
      <c r="F19">
        <v>47261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1460897813</v>
      </c>
      <c r="B20">
        <v>72</v>
      </c>
      <c r="C20" t="s">
        <v>11</v>
      </c>
      <c r="D20">
        <v>12173766</v>
      </c>
      <c r="E20">
        <v>0</v>
      </c>
      <c r="F20">
        <v>35467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1460897817</v>
      </c>
      <c r="B21">
        <v>76</v>
      </c>
      <c r="C21" t="s">
        <v>11</v>
      </c>
      <c r="D21">
        <v>24237781</v>
      </c>
      <c r="E21">
        <v>0</v>
      </c>
      <c r="F21">
        <v>45178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1460897821</v>
      </c>
      <c r="B22">
        <v>80</v>
      </c>
      <c r="C22" t="s">
        <v>11</v>
      </c>
      <c r="D22">
        <v>19854000</v>
      </c>
      <c r="E22">
        <v>0</v>
      </c>
      <c r="F22">
        <v>43679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1460897825</v>
      </c>
      <c r="B23">
        <v>84</v>
      </c>
      <c r="C23" t="s">
        <v>11</v>
      </c>
      <c r="D23">
        <v>26948549</v>
      </c>
      <c r="E23">
        <v>0</v>
      </c>
      <c r="F23">
        <v>52111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1460897829</v>
      </c>
      <c r="B24">
        <v>88</v>
      </c>
      <c r="C24" t="s">
        <v>11</v>
      </c>
      <c r="D24">
        <v>23935275</v>
      </c>
      <c r="E24">
        <v>0</v>
      </c>
      <c r="F24">
        <v>47456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1460897833</v>
      </c>
      <c r="B25">
        <v>92</v>
      </c>
      <c r="C25" t="s">
        <v>11</v>
      </c>
      <c r="D25">
        <v>23579973</v>
      </c>
      <c r="E25">
        <v>0</v>
      </c>
      <c r="F25">
        <v>51943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1460897837</v>
      </c>
      <c r="B26">
        <v>96</v>
      </c>
      <c r="C26" t="s">
        <v>11</v>
      </c>
      <c r="D26">
        <v>13022021</v>
      </c>
      <c r="E26">
        <v>0</v>
      </c>
      <c r="F26">
        <v>37275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1460897841</v>
      </c>
      <c r="B27">
        <v>100</v>
      </c>
      <c r="C27" t="s">
        <v>11</v>
      </c>
      <c r="D27">
        <v>24051880</v>
      </c>
      <c r="E27">
        <v>0</v>
      </c>
      <c r="F27">
        <v>48146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1460897845</v>
      </c>
      <c r="B28">
        <v>104</v>
      </c>
      <c r="C28" t="s">
        <v>11</v>
      </c>
      <c r="D28">
        <v>7565808</v>
      </c>
      <c r="E28">
        <v>0</v>
      </c>
      <c r="F28">
        <v>29062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1460897849</v>
      </c>
      <c r="B29">
        <v>108</v>
      </c>
      <c r="C29" t="s">
        <v>11</v>
      </c>
      <c r="D29">
        <v>12132674</v>
      </c>
      <c r="E29">
        <v>0</v>
      </c>
      <c r="F29">
        <v>38823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1460897853</v>
      </c>
      <c r="B30">
        <v>112</v>
      </c>
      <c r="C30" t="s">
        <v>11</v>
      </c>
      <c r="D30">
        <v>30639728</v>
      </c>
      <c r="E30">
        <v>0</v>
      </c>
      <c r="F30">
        <v>56213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1460897857</v>
      </c>
      <c r="B31">
        <v>116</v>
      </c>
      <c r="C31" t="s">
        <v>11</v>
      </c>
      <c r="D31">
        <v>30348940</v>
      </c>
      <c r="E31">
        <v>0</v>
      </c>
      <c r="F31">
        <v>55259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1460897861</v>
      </c>
      <c r="B32">
        <v>120</v>
      </c>
      <c r="C32" t="s">
        <v>11</v>
      </c>
      <c r="D32">
        <v>20246405</v>
      </c>
      <c r="E32">
        <v>0</v>
      </c>
      <c r="F32">
        <v>44945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1460897865</v>
      </c>
      <c r="B33">
        <v>124</v>
      </c>
      <c r="C33" t="s">
        <v>11</v>
      </c>
      <c r="D33">
        <v>31746846</v>
      </c>
      <c r="E33">
        <v>0</v>
      </c>
      <c r="F33">
        <v>57999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1460897869</v>
      </c>
      <c r="B34">
        <v>128</v>
      </c>
      <c r="C34" t="s">
        <v>11</v>
      </c>
      <c r="D34">
        <v>16185597</v>
      </c>
      <c r="E34">
        <v>0</v>
      </c>
      <c r="F34">
        <v>42904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1460897873</v>
      </c>
      <c r="B35">
        <v>132</v>
      </c>
      <c r="C35" t="s">
        <v>11</v>
      </c>
      <c r="D35">
        <v>27607781</v>
      </c>
      <c r="E35">
        <v>0</v>
      </c>
      <c r="F35">
        <v>50263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1460897877</v>
      </c>
      <c r="B36">
        <v>136</v>
      </c>
      <c r="C36" t="s">
        <v>11</v>
      </c>
      <c r="D36">
        <v>22574602</v>
      </c>
      <c r="E36">
        <v>0</v>
      </c>
      <c r="F36">
        <v>47236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1460897881</v>
      </c>
      <c r="B37">
        <v>140</v>
      </c>
      <c r="C37" t="s">
        <v>11</v>
      </c>
      <c r="D37">
        <v>11366043</v>
      </c>
      <c r="E37">
        <v>0</v>
      </c>
      <c r="F37">
        <v>34890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1460897885</v>
      </c>
      <c r="B38">
        <v>144</v>
      </c>
      <c r="C38" t="s">
        <v>11</v>
      </c>
      <c r="D38">
        <v>27842893</v>
      </c>
      <c r="E38">
        <v>0</v>
      </c>
      <c r="F38">
        <v>53916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1460897889</v>
      </c>
      <c r="B39">
        <v>148</v>
      </c>
      <c r="C39" t="s">
        <v>11</v>
      </c>
      <c r="D39">
        <v>35130990</v>
      </c>
      <c r="E39">
        <v>0</v>
      </c>
      <c r="F39">
        <v>63194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1460897893</v>
      </c>
      <c r="B40">
        <v>152</v>
      </c>
      <c r="C40" t="s">
        <v>11</v>
      </c>
      <c r="D40">
        <v>30220616</v>
      </c>
      <c r="E40">
        <v>0</v>
      </c>
      <c r="F40">
        <v>55466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1460897897</v>
      </c>
      <c r="B41">
        <v>156</v>
      </c>
      <c r="C41" t="s">
        <v>11</v>
      </c>
      <c r="D41">
        <v>24235241</v>
      </c>
      <c r="E41">
        <v>0</v>
      </c>
      <c r="F41">
        <v>50613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1460897901</v>
      </c>
      <c r="B42">
        <v>160</v>
      </c>
      <c r="C42" t="s">
        <v>11</v>
      </c>
      <c r="D42">
        <v>11792820</v>
      </c>
      <c r="E42">
        <v>0</v>
      </c>
      <c r="F42">
        <v>36166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1460897905</v>
      </c>
      <c r="B43">
        <v>164</v>
      </c>
      <c r="C43" t="s">
        <v>11</v>
      </c>
      <c r="D43">
        <v>18243958</v>
      </c>
      <c r="E43">
        <v>0</v>
      </c>
      <c r="F43">
        <v>39921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1460897909</v>
      </c>
      <c r="B44">
        <v>168</v>
      </c>
      <c r="C44" t="s">
        <v>11</v>
      </c>
      <c r="D44">
        <v>24687742</v>
      </c>
      <c r="E44">
        <v>0</v>
      </c>
      <c r="F44">
        <v>46410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1460897913</v>
      </c>
      <c r="B45">
        <v>172</v>
      </c>
      <c r="C45" t="s">
        <v>11</v>
      </c>
      <c r="D45">
        <v>14579102</v>
      </c>
      <c r="E45">
        <v>0</v>
      </c>
      <c r="F45">
        <v>34172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1460897917</v>
      </c>
      <c r="B46">
        <v>176</v>
      </c>
      <c r="C46" t="s">
        <v>11</v>
      </c>
      <c r="D46">
        <v>19289397</v>
      </c>
      <c r="E46">
        <v>0</v>
      </c>
      <c r="F46">
        <v>42626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1460897921</v>
      </c>
      <c r="B47">
        <v>180</v>
      </c>
      <c r="C47" t="s">
        <v>11</v>
      </c>
      <c r="D47">
        <v>19425936</v>
      </c>
      <c r="E47">
        <v>0</v>
      </c>
      <c r="F47">
        <v>42176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1460897925</v>
      </c>
      <c r="B48">
        <v>184</v>
      </c>
      <c r="C48" t="s">
        <v>11</v>
      </c>
      <c r="D48">
        <v>12239231</v>
      </c>
      <c r="E48">
        <v>0</v>
      </c>
      <c r="F48">
        <v>34438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1460897929</v>
      </c>
      <c r="B49">
        <v>188</v>
      </c>
      <c r="C49" t="s">
        <v>11</v>
      </c>
      <c r="D49">
        <v>11457430</v>
      </c>
      <c r="E49">
        <v>0</v>
      </c>
      <c r="F49">
        <v>34716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1460897933</v>
      </c>
      <c r="B50">
        <v>192</v>
      </c>
      <c r="C50" t="s">
        <v>11</v>
      </c>
      <c r="D50">
        <v>14480561</v>
      </c>
      <c r="E50">
        <v>0</v>
      </c>
      <c r="F50">
        <v>35215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1460897937</v>
      </c>
      <c r="B51">
        <v>196</v>
      </c>
      <c r="C51" t="s">
        <v>11</v>
      </c>
      <c r="D51">
        <v>13835536</v>
      </c>
      <c r="E51">
        <v>0</v>
      </c>
      <c r="F51">
        <v>35516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1460897941</v>
      </c>
      <c r="B52">
        <v>200</v>
      </c>
      <c r="C52" t="s">
        <v>11</v>
      </c>
      <c r="D52">
        <v>12815831</v>
      </c>
      <c r="E52">
        <v>0</v>
      </c>
      <c r="F52">
        <v>34575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1460897945</v>
      </c>
      <c r="B53">
        <v>204</v>
      </c>
      <c r="C53" t="s">
        <v>11</v>
      </c>
      <c r="D53">
        <v>13485791</v>
      </c>
      <c r="E53">
        <v>0</v>
      </c>
      <c r="F53">
        <v>34966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1460897949</v>
      </c>
      <c r="B54">
        <v>208</v>
      </c>
      <c r="C54" t="s">
        <v>11</v>
      </c>
      <c r="D54">
        <v>13397022</v>
      </c>
      <c r="E54">
        <v>0</v>
      </c>
      <c r="F54">
        <v>37179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1460897953</v>
      </c>
      <c r="B55">
        <v>212</v>
      </c>
      <c r="C55" t="s">
        <v>11</v>
      </c>
      <c r="D55">
        <v>15361054</v>
      </c>
      <c r="E55">
        <v>0</v>
      </c>
      <c r="F55">
        <v>36990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1460897957</v>
      </c>
      <c r="B56">
        <v>216</v>
      </c>
      <c r="C56" t="s">
        <v>11</v>
      </c>
      <c r="D56">
        <v>9968818</v>
      </c>
      <c r="E56">
        <v>0</v>
      </c>
      <c r="F56">
        <v>29483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1460897961</v>
      </c>
      <c r="B57">
        <v>220</v>
      </c>
      <c r="C57" t="s">
        <v>11</v>
      </c>
      <c r="D57">
        <v>10449146</v>
      </c>
      <c r="E57">
        <v>0</v>
      </c>
      <c r="F57">
        <v>30450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1460897965</v>
      </c>
      <c r="B58">
        <v>224</v>
      </c>
      <c r="C58" t="s">
        <v>11</v>
      </c>
      <c r="D58">
        <v>10650762</v>
      </c>
      <c r="E58">
        <v>0</v>
      </c>
      <c r="F58">
        <v>30050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1460897969</v>
      </c>
      <c r="B59">
        <v>228</v>
      </c>
      <c r="C59" t="s">
        <v>11</v>
      </c>
      <c r="D59">
        <v>23439945</v>
      </c>
      <c r="E59">
        <v>0</v>
      </c>
      <c r="F59">
        <v>45711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1460897973</v>
      </c>
      <c r="B60">
        <v>232</v>
      </c>
      <c r="C60" t="s">
        <v>11</v>
      </c>
      <c r="D60">
        <v>10553608</v>
      </c>
      <c r="E60">
        <v>0</v>
      </c>
      <c r="F60">
        <v>28709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1460897977</v>
      </c>
      <c r="B61">
        <v>236</v>
      </c>
      <c r="C61" t="s">
        <v>11</v>
      </c>
      <c r="D61">
        <v>15875153</v>
      </c>
      <c r="E61">
        <v>0</v>
      </c>
      <c r="F61">
        <v>33393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1460897981</v>
      </c>
      <c r="B62">
        <v>240</v>
      </c>
      <c r="C62" t="s">
        <v>11</v>
      </c>
      <c r="D62">
        <v>18157224</v>
      </c>
      <c r="E62">
        <v>0</v>
      </c>
      <c r="F62">
        <v>35288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1460897985</v>
      </c>
      <c r="B63">
        <v>244</v>
      </c>
      <c r="C63" t="s">
        <v>11</v>
      </c>
      <c r="D63">
        <v>10474844</v>
      </c>
      <c r="E63">
        <v>0</v>
      </c>
      <c r="F63">
        <v>29234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1460897989</v>
      </c>
      <c r="B64">
        <v>248</v>
      </c>
      <c r="C64" t="s">
        <v>11</v>
      </c>
      <c r="D64">
        <v>9128849</v>
      </c>
      <c r="E64">
        <v>0</v>
      </c>
      <c r="F64">
        <v>27457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1460897993</v>
      </c>
      <c r="B65">
        <v>252</v>
      </c>
      <c r="C65" t="s">
        <v>11</v>
      </c>
      <c r="D65">
        <v>26460874</v>
      </c>
      <c r="E65">
        <v>0</v>
      </c>
      <c r="F65">
        <v>49513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1460897997</v>
      </c>
      <c r="B66">
        <v>256</v>
      </c>
      <c r="C66" t="s">
        <v>11</v>
      </c>
      <c r="D66">
        <v>14596415</v>
      </c>
      <c r="E66">
        <v>0</v>
      </c>
      <c r="F66">
        <v>38302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1460898001</v>
      </c>
      <c r="B67">
        <v>260</v>
      </c>
      <c r="C67" t="s">
        <v>11</v>
      </c>
      <c r="D67">
        <v>14802383</v>
      </c>
      <c r="E67">
        <v>0</v>
      </c>
      <c r="F67">
        <v>38142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1460898005</v>
      </c>
      <c r="B68">
        <v>264</v>
      </c>
      <c r="C68" t="s">
        <v>11</v>
      </c>
      <c r="D68">
        <v>16750063</v>
      </c>
      <c r="E68">
        <v>0</v>
      </c>
      <c r="F68">
        <v>35620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1460898009</v>
      </c>
      <c r="B69">
        <v>268</v>
      </c>
      <c r="C69" t="s">
        <v>11</v>
      </c>
      <c r="D69">
        <v>12489500</v>
      </c>
      <c r="E69">
        <v>0</v>
      </c>
      <c r="F69">
        <v>35057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1460898013</v>
      </c>
      <c r="B70">
        <v>272</v>
      </c>
      <c r="C70" t="s">
        <v>11</v>
      </c>
      <c r="D70">
        <v>19830705</v>
      </c>
      <c r="E70">
        <v>0</v>
      </c>
      <c r="F70">
        <v>42354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1460898017</v>
      </c>
      <c r="B71">
        <v>276</v>
      </c>
      <c r="C71" t="s">
        <v>11</v>
      </c>
      <c r="D71">
        <v>11798299</v>
      </c>
      <c r="E71">
        <v>0</v>
      </c>
      <c r="F71">
        <v>29994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1460898021</v>
      </c>
      <c r="B72">
        <v>280</v>
      </c>
      <c r="C72" t="s">
        <v>11</v>
      </c>
      <c r="D72">
        <v>23439044</v>
      </c>
      <c r="E72">
        <v>0</v>
      </c>
      <c r="F72">
        <v>42877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1460898025</v>
      </c>
      <c r="B73">
        <v>284</v>
      </c>
      <c r="C73" t="s">
        <v>11</v>
      </c>
      <c r="D73">
        <v>29180624</v>
      </c>
      <c r="E73">
        <v>0</v>
      </c>
      <c r="F73">
        <v>49256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1460898029</v>
      </c>
      <c r="B74">
        <v>288</v>
      </c>
      <c r="C74" t="s">
        <v>11</v>
      </c>
      <c r="D74">
        <v>27940352</v>
      </c>
      <c r="E74">
        <v>0</v>
      </c>
      <c r="F74">
        <v>50851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1460898033</v>
      </c>
      <c r="B75">
        <v>292</v>
      </c>
      <c r="C75" t="s">
        <v>11</v>
      </c>
      <c r="D75">
        <v>20748913</v>
      </c>
      <c r="E75">
        <v>0</v>
      </c>
      <c r="F75">
        <v>39317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1460898037</v>
      </c>
      <c r="B76">
        <v>296</v>
      </c>
      <c r="C76" t="s">
        <v>11</v>
      </c>
      <c r="D76">
        <v>15731101</v>
      </c>
      <c r="E76">
        <v>0</v>
      </c>
      <c r="F76">
        <v>36258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1460898041</v>
      </c>
      <c r="B77">
        <v>300</v>
      </c>
      <c r="C77" t="s">
        <v>11</v>
      </c>
      <c r="D77">
        <v>19179122</v>
      </c>
      <c r="E77">
        <v>0</v>
      </c>
      <c r="F77">
        <v>40001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1460898045</v>
      </c>
      <c r="B78">
        <v>304</v>
      </c>
      <c r="C78" t="s">
        <v>11</v>
      </c>
      <c r="D78">
        <v>16813155</v>
      </c>
      <c r="E78">
        <v>0</v>
      </c>
      <c r="F78">
        <v>24848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1460898049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1460898053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1460898057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1460898061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1460898194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1460898198</v>
      </c>
      <c r="B3">
        <v>4</v>
      </c>
      <c r="C3" t="s">
        <v>11</v>
      </c>
      <c r="D3">
        <v>11999892</v>
      </c>
      <c r="E3">
        <v>0</v>
      </c>
      <c r="F3">
        <v>36033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1460898202</v>
      </c>
      <c r="B4">
        <v>8</v>
      </c>
      <c r="C4" t="s">
        <v>11</v>
      </c>
      <c r="D4">
        <v>20613620</v>
      </c>
      <c r="E4">
        <v>0</v>
      </c>
      <c r="F4">
        <v>45342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1460898206</v>
      </c>
      <c r="B5">
        <v>12</v>
      </c>
      <c r="C5" t="s">
        <v>11</v>
      </c>
      <c r="D5">
        <v>6582835</v>
      </c>
      <c r="E5">
        <v>0</v>
      </c>
      <c r="F5">
        <v>28363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1460898210</v>
      </c>
      <c r="B6">
        <v>16</v>
      </c>
      <c r="C6" t="s">
        <v>11</v>
      </c>
      <c r="D6">
        <v>19664851</v>
      </c>
      <c r="E6">
        <v>0</v>
      </c>
      <c r="F6">
        <v>42339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1460898214</v>
      </c>
      <c r="B7">
        <v>20</v>
      </c>
      <c r="C7" t="s">
        <v>11</v>
      </c>
      <c r="D7">
        <v>20073700</v>
      </c>
      <c r="E7">
        <v>0</v>
      </c>
      <c r="F7">
        <v>46162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1460898218</v>
      </c>
      <c r="B8">
        <v>24</v>
      </c>
      <c r="C8" t="s">
        <v>11</v>
      </c>
      <c r="D8">
        <v>21144640</v>
      </c>
      <c r="E8">
        <v>0</v>
      </c>
      <c r="F8">
        <v>47615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1460898222</v>
      </c>
      <c r="B9">
        <v>28</v>
      </c>
      <c r="C9" t="s">
        <v>11</v>
      </c>
      <c r="D9">
        <v>25358487</v>
      </c>
      <c r="E9">
        <v>0</v>
      </c>
      <c r="F9">
        <v>53390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1460898226</v>
      </c>
      <c r="B10">
        <v>32</v>
      </c>
      <c r="C10" t="s">
        <v>11</v>
      </c>
      <c r="D10">
        <v>31356644</v>
      </c>
      <c r="E10">
        <v>0</v>
      </c>
      <c r="F10">
        <v>60967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1460898230</v>
      </c>
      <c r="B11">
        <v>36</v>
      </c>
      <c r="C11" t="s">
        <v>11</v>
      </c>
      <c r="D11">
        <v>25214877</v>
      </c>
      <c r="E11">
        <v>0</v>
      </c>
      <c r="F11">
        <v>50891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1460898234</v>
      </c>
      <c r="B12">
        <v>40</v>
      </c>
      <c r="C12" t="s">
        <v>11</v>
      </c>
      <c r="D12">
        <v>27378016</v>
      </c>
      <c r="E12">
        <v>0</v>
      </c>
      <c r="F12">
        <v>54593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1460898238</v>
      </c>
      <c r="B13">
        <v>44</v>
      </c>
      <c r="C13" t="s">
        <v>11</v>
      </c>
      <c r="D13">
        <v>21777685</v>
      </c>
      <c r="E13">
        <v>0</v>
      </c>
      <c r="F13">
        <v>47087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1460898242</v>
      </c>
      <c r="B14">
        <v>48</v>
      </c>
      <c r="C14" t="s">
        <v>11</v>
      </c>
      <c r="D14">
        <v>22448823</v>
      </c>
      <c r="E14">
        <v>0</v>
      </c>
      <c r="F14">
        <v>46448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1460898246</v>
      </c>
      <c r="B15">
        <v>52</v>
      </c>
      <c r="C15" t="s">
        <v>11</v>
      </c>
      <c r="D15">
        <v>18856065</v>
      </c>
      <c r="E15">
        <v>0</v>
      </c>
      <c r="F15">
        <v>42244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1460898250</v>
      </c>
      <c r="B16">
        <v>56</v>
      </c>
      <c r="C16" t="s">
        <v>11</v>
      </c>
      <c r="D16">
        <v>14724134</v>
      </c>
      <c r="E16">
        <v>0</v>
      </c>
      <c r="F16">
        <v>37903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1460898254</v>
      </c>
      <c r="B17">
        <v>60</v>
      </c>
      <c r="C17" t="s">
        <v>11</v>
      </c>
      <c r="D17">
        <v>14300774</v>
      </c>
      <c r="E17">
        <v>0</v>
      </c>
      <c r="F17">
        <v>39226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1460898258</v>
      </c>
      <c r="B18">
        <v>64</v>
      </c>
      <c r="C18" t="s">
        <v>11</v>
      </c>
      <c r="D18">
        <v>8059800</v>
      </c>
      <c r="E18">
        <v>0</v>
      </c>
      <c r="F18">
        <v>31841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1460898262</v>
      </c>
      <c r="B19">
        <v>68</v>
      </c>
      <c r="C19" t="s">
        <v>11</v>
      </c>
      <c r="D19">
        <v>25638874</v>
      </c>
      <c r="E19">
        <v>0</v>
      </c>
      <c r="F19">
        <v>47127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1460898266</v>
      </c>
      <c r="B20">
        <v>72</v>
      </c>
      <c r="C20" t="s">
        <v>11</v>
      </c>
      <c r="D20">
        <v>12210940</v>
      </c>
      <c r="E20">
        <v>0</v>
      </c>
      <c r="F20">
        <v>35577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1460898270</v>
      </c>
      <c r="B21">
        <v>76</v>
      </c>
      <c r="C21" t="s">
        <v>11</v>
      </c>
      <c r="D21">
        <v>24392306</v>
      </c>
      <c r="E21">
        <v>0</v>
      </c>
      <c r="F21">
        <v>45472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1460898274</v>
      </c>
      <c r="B22">
        <v>80</v>
      </c>
      <c r="C22" t="s">
        <v>11</v>
      </c>
      <c r="D22">
        <v>20023740</v>
      </c>
      <c r="E22">
        <v>0</v>
      </c>
      <c r="F22">
        <v>43790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1460898278</v>
      </c>
      <c r="B23">
        <v>84</v>
      </c>
      <c r="C23" t="s">
        <v>11</v>
      </c>
      <c r="D23">
        <v>27081878</v>
      </c>
      <c r="E23">
        <v>0</v>
      </c>
      <c r="F23">
        <v>52047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1460898282</v>
      </c>
      <c r="B24">
        <v>88</v>
      </c>
      <c r="C24" t="s">
        <v>11</v>
      </c>
      <c r="D24">
        <v>24345999</v>
      </c>
      <c r="E24">
        <v>0</v>
      </c>
      <c r="F24">
        <v>47887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1460898286</v>
      </c>
      <c r="B25">
        <v>92</v>
      </c>
      <c r="C25" t="s">
        <v>11</v>
      </c>
      <c r="D25">
        <v>22843462</v>
      </c>
      <c r="E25">
        <v>0</v>
      </c>
      <c r="F25">
        <v>51118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1460898290</v>
      </c>
      <c r="B26">
        <v>96</v>
      </c>
      <c r="C26" t="s">
        <v>11</v>
      </c>
      <c r="D26">
        <v>13493776</v>
      </c>
      <c r="E26">
        <v>0</v>
      </c>
      <c r="F26">
        <v>37798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1460898294</v>
      </c>
      <c r="B27">
        <v>100</v>
      </c>
      <c r="C27" t="s">
        <v>11</v>
      </c>
      <c r="D27">
        <v>23504442</v>
      </c>
      <c r="E27">
        <v>0</v>
      </c>
      <c r="F27">
        <v>47717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1460898298</v>
      </c>
      <c r="B28">
        <v>104</v>
      </c>
      <c r="C28" t="s">
        <v>11</v>
      </c>
      <c r="D28">
        <v>7515403</v>
      </c>
      <c r="E28">
        <v>0</v>
      </c>
      <c r="F28">
        <v>29019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1460898302</v>
      </c>
      <c r="B29">
        <v>108</v>
      </c>
      <c r="C29" t="s">
        <v>11</v>
      </c>
      <c r="D29">
        <v>12639135</v>
      </c>
      <c r="E29">
        <v>0</v>
      </c>
      <c r="F29">
        <v>39368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1460898306</v>
      </c>
      <c r="B30">
        <v>112</v>
      </c>
      <c r="C30" t="s">
        <v>11</v>
      </c>
      <c r="D30">
        <v>30585085</v>
      </c>
      <c r="E30">
        <v>0</v>
      </c>
      <c r="F30">
        <v>56328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1460898310</v>
      </c>
      <c r="B31">
        <v>116</v>
      </c>
      <c r="C31" t="s">
        <v>11</v>
      </c>
      <c r="D31">
        <v>30171542</v>
      </c>
      <c r="E31">
        <v>0</v>
      </c>
      <c r="F31">
        <v>55005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1460898314</v>
      </c>
      <c r="B32">
        <v>120</v>
      </c>
      <c r="C32" t="s">
        <v>11</v>
      </c>
      <c r="D32">
        <v>20455403</v>
      </c>
      <c r="E32">
        <v>0</v>
      </c>
      <c r="F32">
        <v>45099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1460898318</v>
      </c>
      <c r="B33">
        <v>124</v>
      </c>
      <c r="C33" t="s">
        <v>11</v>
      </c>
      <c r="D33">
        <v>31475903</v>
      </c>
      <c r="E33">
        <v>0</v>
      </c>
      <c r="F33">
        <v>57721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1460898322</v>
      </c>
      <c r="B34">
        <v>128</v>
      </c>
      <c r="C34" t="s">
        <v>11</v>
      </c>
      <c r="D34">
        <v>16346029</v>
      </c>
      <c r="E34">
        <v>0</v>
      </c>
      <c r="F34">
        <v>43164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1460898326</v>
      </c>
      <c r="B35">
        <v>132</v>
      </c>
      <c r="C35" t="s">
        <v>11</v>
      </c>
      <c r="D35">
        <v>27660967</v>
      </c>
      <c r="E35">
        <v>0</v>
      </c>
      <c r="F35">
        <v>50172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1460898330</v>
      </c>
      <c r="B36">
        <v>136</v>
      </c>
      <c r="C36" t="s">
        <v>11</v>
      </c>
      <c r="D36">
        <v>22144944</v>
      </c>
      <c r="E36">
        <v>0</v>
      </c>
      <c r="F36">
        <v>46741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1460898334</v>
      </c>
      <c r="B37">
        <v>140</v>
      </c>
      <c r="C37" t="s">
        <v>11</v>
      </c>
      <c r="D37">
        <v>11624679</v>
      </c>
      <c r="E37">
        <v>0</v>
      </c>
      <c r="F37">
        <v>35577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1460898338</v>
      </c>
      <c r="B38">
        <v>144</v>
      </c>
      <c r="C38" t="s">
        <v>11</v>
      </c>
      <c r="D38">
        <v>27880876</v>
      </c>
      <c r="E38">
        <v>0</v>
      </c>
      <c r="F38">
        <v>53537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1460898342</v>
      </c>
      <c r="B39">
        <v>148</v>
      </c>
      <c r="C39" t="s">
        <v>11</v>
      </c>
      <c r="D39">
        <v>35649946</v>
      </c>
      <c r="E39">
        <v>0</v>
      </c>
      <c r="F39">
        <v>63545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1460898346</v>
      </c>
      <c r="B40">
        <v>152</v>
      </c>
      <c r="C40" t="s">
        <v>11</v>
      </c>
      <c r="D40">
        <v>29690106</v>
      </c>
      <c r="E40">
        <v>0</v>
      </c>
      <c r="F40">
        <v>55040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1460898350</v>
      </c>
      <c r="B41">
        <v>156</v>
      </c>
      <c r="C41" t="s">
        <v>11</v>
      </c>
      <c r="D41">
        <v>24342642</v>
      </c>
      <c r="E41">
        <v>0</v>
      </c>
      <c r="F41">
        <v>50913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1460898354</v>
      </c>
      <c r="B42">
        <v>160</v>
      </c>
      <c r="C42" t="s">
        <v>11</v>
      </c>
      <c r="D42">
        <v>11514709</v>
      </c>
      <c r="E42">
        <v>0</v>
      </c>
      <c r="F42">
        <v>36010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1460898358</v>
      </c>
      <c r="B43">
        <v>164</v>
      </c>
      <c r="C43" t="s">
        <v>11</v>
      </c>
      <c r="D43">
        <v>18443958</v>
      </c>
      <c r="E43">
        <v>0</v>
      </c>
      <c r="F43">
        <v>39799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1460898362</v>
      </c>
      <c r="B44">
        <v>168</v>
      </c>
      <c r="C44" t="s">
        <v>11</v>
      </c>
      <c r="D44">
        <v>25066869</v>
      </c>
      <c r="E44">
        <v>0</v>
      </c>
      <c r="F44">
        <v>46994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1460898366</v>
      </c>
      <c r="B45">
        <v>172</v>
      </c>
      <c r="C45" t="s">
        <v>11</v>
      </c>
      <c r="D45">
        <v>14069334</v>
      </c>
      <c r="E45">
        <v>0</v>
      </c>
      <c r="F45">
        <v>33616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1460898370</v>
      </c>
      <c r="B46">
        <v>176</v>
      </c>
      <c r="C46" t="s">
        <v>11</v>
      </c>
      <c r="D46">
        <v>19860647</v>
      </c>
      <c r="E46">
        <v>0</v>
      </c>
      <c r="F46">
        <v>43329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1460898374</v>
      </c>
      <c r="B47">
        <v>180</v>
      </c>
      <c r="C47" t="s">
        <v>11</v>
      </c>
      <c r="D47">
        <v>20150106</v>
      </c>
      <c r="E47">
        <v>0</v>
      </c>
      <c r="F47">
        <v>42509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1460898378</v>
      </c>
      <c r="B48">
        <v>184</v>
      </c>
      <c r="C48" t="s">
        <v>11</v>
      </c>
      <c r="D48">
        <v>10957224</v>
      </c>
      <c r="E48">
        <v>0</v>
      </c>
      <c r="F48">
        <v>33574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1460898382</v>
      </c>
      <c r="B49">
        <v>188</v>
      </c>
      <c r="C49" t="s">
        <v>11</v>
      </c>
      <c r="D49">
        <v>11498418</v>
      </c>
      <c r="E49">
        <v>0</v>
      </c>
      <c r="F49">
        <v>34722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1460898386</v>
      </c>
      <c r="B50">
        <v>192</v>
      </c>
      <c r="C50" t="s">
        <v>11</v>
      </c>
      <c r="D50">
        <v>14578286</v>
      </c>
      <c r="E50">
        <v>0</v>
      </c>
      <c r="F50">
        <v>35180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1460898390</v>
      </c>
      <c r="B51">
        <v>196</v>
      </c>
      <c r="C51" t="s">
        <v>11</v>
      </c>
      <c r="D51">
        <v>13509531</v>
      </c>
      <c r="E51">
        <v>0</v>
      </c>
      <c r="F51">
        <v>35113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1460898394</v>
      </c>
      <c r="B52">
        <v>200</v>
      </c>
      <c r="C52" t="s">
        <v>11</v>
      </c>
      <c r="D52">
        <v>12981635</v>
      </c>
      <c r="E52">
        <v>0</v>
      </c>
      <c r="F52">
        <v>34771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1460898398</v>
      </c>
      <c r="B53">
        <v>204</v>
      </c>
      <c r="C53" t="s">
        <v>11</v>
      </c>
      <c r="D53">
        <v>13475114</v>
      </c>
      <c r="E53">
        <v>0</v>
      </c>
      <c r="F53">
        <v>34896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1460898402</v>
      </c>
      <c r="B54">
        <v>208</v>
      </c>
      <c r="C54" t="s">
        <v>11</v>
      </c>
      <c r="D54">
        <v>13337962</v>
      </c>
      <c r="E54">
        <v>0</v>
      </c>
      <c r="F54">
        <v>37373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1460898406</v>
      </c>
      <c r="B55">
        <v>212</v>
      </c>
      <c r="C55" t="s">
        <v>11</v>
      </c>
      <c r="D55">
        <v>15572959</v>
      </c>
      <c r="E55">
        <v>0</v>
      </c>
      <c r="F55">
        <v>36814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1460898410</v>
      </c>
      <c r="B56">
        <v>216</v>
      </c>
      <c r="C56" t="s">
        <v>11</v>
      </c>
      <c r="D56">
        <v>9728640</v>
      </c>
      <c r="E56">
        <v>0</v>
      </c>
      <c r="F56">
        <v>29507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1460898414</v>
      </c>
      <c r="B57">
        <v>220</v>
      </c>
      <c r="C57" t="s">
        <v>11</v>
      </c>
      <c r="D57">
        <v>10415127</v>
      </c>
      <c r="E57">
        <v>0</v>
      </c>
      <c r="F57">
        <v>30330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1460898418</v>
      </c>
      <c r="B58">
        <v>224</v>
      </c>
      <c r="C58" t="s">
        <v>11</v>
      </c>
      <c r="D58">
        <v>10621737</v>
      </c>
      <c r="E58">
        <v>0</v>
      </c>
      <c r="F58">
        <v>29934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1460898422</v>
      </c>
      <c r="B59">
        <v>228</v>
      </c>
      <c r="C59" t="s">
        <v>11</v>
      </c>
      <c r="D59">
        <v>24479823</v>
      </c>
      <c r="E59">
        <v>0</v>
      </c>
      <c r="F59">
        <v>47015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1460898426</v>
      </c>
      <c r="B60">
        <v>232</v>
      </c>
      <c r="C60" t="s">
        <v>11</v>
      </c>
      <c r="D60">
        <v>9503005</v>
      </c>
      <c r="E60">
        <v>0</v>
      </c>
      <c r="F60">
        <v>27535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1460898430</v>
      </c>
      <c r="B61">
        <v>236</v>
      </c>
      <c r="C61" t="s">
        <v>11</v>
      </c>
      <c r="D61">
        <v>15925063</v>
      </c>
      <c r="E61">
        <v>0</v>
      </c>
      <c r="F61">
        <v>33493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1460898434</v>
      </c>
      <c r="B62">
        <v>240</v>
      </c>
      <c r="C62" t="s">
        <v>11</v>
      </c>
      <c r="D62">
        <v>18192442</v>
      </c>
      <c r="E62">
        <v>0</v>
      </c>
      <c r="F62">
        <v>35145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1460898438</v>
      </c>
      <c r="B63">
        <v>244</v>
      </c>
      <c r="C63" t="s">
        <v>11</v>
      </c>
      <c r="D63">
        <v>10403268</v>
      </c>
      <c r="E63">
        <v>0</v>
      </c>
      <c r="F63">
        <v>29238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1460898442</v>
      </c>
      <c r="B64">
        <v>248</v>
      </c>
      <c r="C64" t="s">
        <v>11</v>
      </c>
      <c r="D64">
        <v>9408740</v>
      </c>
      <c r="E64">
        <v>0</v>
      </c>
      <c r="F64">
        <v>27878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1460898446</v>
      </c>
      <c r="B65">
        <v>252</v>
      </c>
      <c r="C65" t="s">
        <v>11</v>
      </c>
      <c r="D65">
        <v>26316583</v>
      </c>
      <c r="E65">
        <v>0</v>
      </c>
      <c r="F65">
        <v>49353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1460898450</v>
      </c>
      <c r="B66">
        <v>256</v>
      </c>
      <c r="C66" t="s">
        <v>11</v>
      </c>
      <c r="D66">
        <v>14495654</v>
      </c>
      <c r="E66">
        <v>0</v>
      </c>
      <c r="F66">
        <v>38060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1460898454</v>
      </c>
      <c r="B67">
        <v>260</v>
      </c>
      <c r="C67" t="s">
        <v>11</v>
      </c>
      <c r="D67">
        <v>14832488</v>
      </c>
      <c r="E67">
        <v>0</v>
      </c>
      <c r="F67">
        <v>38131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1460898458</v>
      </c>
      <c r="B68">
        <v>264</v>
      </c>
      <c r="C68" t="s">
        <v>11</v>
      </c>
      <c r="D68">
        <v>16821298</v>
      </c>
      <c r="E68">
        <v>0</v>
      </c>
      <c r="F68">
        <v>35716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1460898462</v>
      </c>
      <c r="B69">
        <v>268</v>
      </c>
      <c r="C69" t="s">
        <v>11</v>
      </c>
      <c r="D69">
        <v>12353939</v>
      </c>
      <c r="E69">
        <v>0</v>
      </c>
      <c r="F69">
        <v>34892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1460898466</v>
      </c>
      <c r="B70">
        <v>272</v>
      </c>
      <c r="C70" t="s">
        <v>11</v>
      </c>
      <c r="D70">
        <v>20156072</v>
      </c>
      <c r="E70">
        <v>0</v>
      </c>
      <c r="F70">
        <v>42611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1460898470</v>
      </c>
      <c r="B71">
        <v>276</v>
      </c>
      <c r="C71" t="s">
        <v>11</v>
      </c>
      <c r="D71">
        <v>11481414</v>
      </c>
      <c r="E71">
        <v>0</v>
      </c>
      <c r="F71">
        <v>29823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1460898474</v>
      </c>
      <c r="B72">
        <v>280</v>
      </c>
      <c r="C72" t="s">
        <v>11</v>
      </c>
      <c r="D72">
        <v>24154314</v>
      </c>
      <c r="E72">
        <v>0</v>
      </c>
      <c r="F72">
        <v>43646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1460898478</v>
      </c>
      <c r="B73">
        <v>284</v>
      </c>
      <c r="C73" t="s">
        <v>11</v>
      </c>
      <c r="D73">
        <v>28928105</v>
      </c>
      <c r="E73">
        <v>0</v>
      </c>
      <c r="F73">
        <v>49074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1460898482</v>
      </c>
      <c r="B74">
        <v>288</v>
      </c>
      <c r="C74" t="s">
        <v>11</v>
      </c>
      <c r="D74">
        <v>27922699</v>
      </c>
      <c r="E74">
        <v>0</v>
      </c>
      <c r="F74">
        <v>51230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1460898486</v>
      </c>
      <c r="B75">
        <v>292</v>
      </c>
      <c r="C75" t="s">
        <v>11</v>
      </c>
      <c r="D75">
        <v>20355936</v>
      </c>
      <c r="E75">
        <v>0</v>
      </c>
      <c r="F75">
        <v>38571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1460898490</v>
      </c>
      <c r="B76">
        <v>296</v>
      </c>
      <c r="C76" t="s">
        <v>11</v>
      </c>
      <c r="D76">
        <v>15993935</v>
      </c>
      <c r="E76">
        <v>0</v>
      </c>
      <c r="F76">
        <v>36763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1460898494</v>
      </c>
      <c r="B77">
        <v>300</v>
      </c>
      <c r="C77" t="s">
        <v>11</v>
      </c>
      <c r="D77">
        <v>19235133</v>
      </c>
      <c r="E77">
        <v>0</v>
      </c>
      <c r="F77">
        <v>39501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1460898498</v>
      </c>
      <c r="B78">
        <v>304</v>
      </c>
      <c r="C78" t="s">
        <v>11</v>
      </c>
      <c r="D78">
        <v>16321889</v>
      </c>
      <c r="E78">
        <v>0</v>
      </c>
      <c r="F78">
        <v>24108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1460898502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1460898506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1460898510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1460898514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1460695301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1460695305</v>
      </c>
      <c r="B3">
        <v>4</v>
      </c>
      <c r="C3" t="s">
        <v>11</v>
      </c>
      <c r="D3">
        <v>9079849</v>
      </c>
      <c r="E3">
        <v>0</v>
      </c>
      <c r="F3">
        <v>28304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1460695309</v>
      </c>
      <c r="B4">
        <v>8</v>
      </c>
      <c r="C4" t="s">
        <v>11</v>
      </c>
      <c r="D4">
        <v>21242833</v>
      </c>
      <c r="E4">
        <v>0</v>
      </c>
      <c r="F4">
        <v>47412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1460695313</v>
      </c>
      <c r="B5">
        <v>12</v>
      </c>
      <c r="C5" t="s">
        <v>11</v>
      </c>
      <c r="D5">
        <v>7926985</v>
      </c>
      <c r="E5">
        <v>0</v>
      </c>
      <c r="F5">
        <v>29427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1460695317</v>
      </c>
      <c r="B6">
        <v>16</v>
      </c>
      <c r="C6" t="s">
        <v>11</v>
      </c>
      <c r="D6">
        <v>18539300</v>
      </c>
      <c r="E6">
        <v>0</v>
      </c>
      <c r="F6">
        <v>41025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1460695321</v>
      </c>
      <c r="B7">
        <v>20</v>
      </c>
      <c r="C7" t="s">
        <v>11</v>
      </c>
      <c r="D7">
        <v>20234790</v>
      </c>
      <c r="E7">
        <v>0</v>
      </c>
      <c r="F7">
        <v>46916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1460695325</v>
      </c>
      <c r="B8">
        <v>24</v>
      </c>
      <c r="C8" t="s">
        <v>11</v>
      </c>
      <c r="D8">
        <v>17887868</v>
      </c>
      <c r="E8">
        <v>0</v>
      </c>
      <c r="F8">
        <v>43697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1460695329</v>
      </c>
      <c r="B9">
        <v>28</v>
      </c>
      <c r="C9" t="s">
        <v>11</v>
      </c>
      <c r="D9">
        <v>26709214</v>
      </c>
      <c r="E9">
        <v>0</v>
      </c>
      <c r="F9">
        <v>54092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1460695333</v>
      </c>
      <c r="B10">
        <v>32</v>
      </c>
      <c r="C10" t="s">
        <v>11</v>
      </c>
      <c r="D10">
        <v>27621367</v>
      </c>
      <c r="E10">
        <v>0</v>
      </c>
      <c r="F10">
        <v>57631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1460695337</v>
      </c>
      <c r="B11">
        <v>36</v>
      </c>
      <c r="C11" t="s">
        <v>11</v>
      </c>
      <c r="D11">
        <v>29862891</v>
      </c>
      <c r="E11">
        <v>0</v>
      </c>
      <c r="F11">
        <v>55508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1460695341</v>
      </c>
      <c r="B12">
        <v>40</v>
      </c>
      <c r="C12" t="s">
        <v>11</v>
      </c>
      <c r="D12">
        <v>25433610</v>
      </c>
      <c r="E12">
        <v>0</v>
      </c>
      <c r="F12">
        <v>51886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1460695345</v>
      </c>
      <c r="B13">
        <v>44</v>
      </c>
      <c r="C13" t="s">
        <v>11</v>
      </c>
      <c r="D13">
        <v>22812462</v>
      </c>
      <c r="E13">
        <v>0</v>
      </c>
      <c r="F13">
        <v>48907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1460695349</v>
      </c>
      <c r="B14">
        <v>48</v>
      </c>
      <c r="C14" t="s">
        <v>11</v>
      </c>
      <c r="D14">
        <v>22274780</v>
      </c>
      <c r="E14">
        <v>0</v>
      </c>
      <c r="F14">
        <v>46529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1460695353</v>
      </c>
      <c r="B15">
        <v>52</v>
      </c>
      <c r="C15" t="s">
        <v>11</v>
      </c>
      <c r="D15">
        <v>19698233</v>
      </c>
      <c r="E15">
        <v>0</v>
      </c>
      <c r="F15">
        <v>42937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1460695357</v>
      </c>
      <c r="B16">
        <v>56</v>
      </c>
      <c r="C16" t="s">
        <v>11</v>
      </c>
      <c r="D16">
        <v>15157061</v>
      </c>
      <c r="E16">
        <v>0</v>
      </c>
      <c r="F16">
        <v>38308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1460695361</v>
      </c>
      <c r="B17">
        <v>60</v>
      </c>
      <c r="C17" t="s">
        <v>11</v>
      </c>
      <c r="D17">
        <v>16155399</v>
      </c>
      <c r="E17">
        <v>0</v>
      </c>
      <c r="F17">
        <v>41780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1460695365</v>
      </c>
      <c r="B18">
        <v>64</v>
      </c>
      <c r="C18" t="s">
        <v>11</v>
      </c>
      <c r="D18">
        <v>7771154</v>
      </c>
      <c r="E18">
        <v>0</v>
      </c>
      <c r="F18">
        <v>31618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1460695369</v>
      </c>
      <c r="B19">
        <v>68</v>
      </c>
      <c r="C19" t="s">
        <v>11</v>
      </c>
      <c r="D19">
        <v>20129844</v>
      </c>
      <c r="E19">
        <v>0</v>
      </c>
      <c r="F19">
        <v>42848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1460695373</v>
      </c>
      <c r="B20">
        <v>72</v>
      </c>
      <c r="C20" t="s">
        <v>11</v>
      </c>
      <c r="D20">
        <v>17529425</v>
      </c>
      <c r="E20">
        <v>0</v>
      </c>
      <c r="F20">
        <v>39999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1460695377</v>
      </c>
      <c r="B21">
        <v>76</v>
      </c>
      <c r="C21" t="s">
        <v>11</v>
      </c>
      <c r="D21">
        <v>21367014</v>
      </c>
      <c r="E21">
        <v>0</v>
      </c>
      <c r="F21">
        <v>41473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1460695381</v>
      </c>
      <c r="B22">
        <v>80</v>
      </c>
      <c r="C22" t="s">
        <v>11</v>
      </c>
      <c r="D22">
        <v>21839147</v>
      </c>
      <c r="E22">
        <v>0</v>
      </c>
      <c r="F22">
        <v>45738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1460695385</v>
      </c>
      <c r="B23">
        <v>84</v>
      </c>
      <c r="C23" t="s">
        <v>11</v>
      </c>
      <c r="D23">
        <v>24005185</v>
      </c>
      <c r="E23">
        <v>0</v>
      </c>
      <c r="F23">
        <v>49623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1460695389</v>
      </c>
      <c r="B24">
        <v>88</v>
      </c>
      <c r="C24" t="s">
        <v>11</v>
      </c>
      <c r="D24">
        <v>23932096</v>
      </c>
      <c r="E24">
        <v>0</v>
      </c>
      <c r="F24">
        <v>47619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1460695393</v>
      </c>
      <c r="B25">
        <v>92</v>
      </c>
      <c r="C25" t="s">
        <v>11</v>
      </c>
      <c r="D25">
        <v>25711192</v>
      </c>
      <c r="E25">
        <v>0</v>
      </c>
      <c r="F25">
        <v>52952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1460695397</v>
      </c>
      <c r="B26">
        <v>96</v>
      </c>
      <c r="C26" t="s">
        <v>11</v>
      </c>
      <c r="D26">
        <v>12865418</v>
      </c>
      <c r="E26">
        <v>0</v>
      </c>
      <c r="F26">
        <v>37028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1460695401</v>
      </c>
      <c r="B27">
        <v>100</v>
      </c>
      <c r="C27" t="s">
        <v>11</v>
      </c>
      <c r="D27">
        <v>25611662</v>
      </c>
      <c r="E27">
        <v>0</v>
      </c>
      <c r="F27">
        <v>50488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1460695405</v>
      </c>
      <c r="B28">
        <v>104</v>
      </c>
      <c r="C28" t="s">
        <v>11</v>
      </c>
      <c r="D28">
        <v>7645651</v>
      </c>
      <c r="E28">
        <v>0</v>
      </c>
      <c r="F28">
        <v>29170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1460695409</v>
      </c>
      <c r="B29">
        <v>108</v>
      </c>
      <c r="C29" t="s">
        <v>11</v>
      </c>
      <c r="D29">
        <v>11076721</v>
      </c>
      <c r="E29">
        <v>0</v>
      </c>
      <c r="F29">
        <v>36597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1460695413</v>
      </c>
      <c r="B30">
        <v>112</v>
      </c>
      <c r="C30" t="s">
        <v>11</v>
      </c>
      <c r="D30">
        <v>29632036</v>
      </c>
      <c r="E30">
        <v>0</v>
      </c>
      <c r="F30">
        <v>56261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1460695417</v>
      </c>
      <c r="B31">
        <v>116</v>
      </c>
      <c r="C31" t="s">
        <v>11</v>
      </c>
      <c r="D31">
        <v>30699241</v>
      </c>
      <c r="E31">
        <v>0</v>
      </c>
      <c r="F31">
        <v>54798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1460695421</v>
      </c>
      <c r="B32">
        <v>120</v>
      </c>
      <c r="C32" t="s">
        <v>11</v>
      </c>
      <c r="D32">
        <v>18427701</v>
      </c>
      <c r="E32">
        <v>0</v>
      </c>
      <c r="F32">
        <v>43238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1460695425</v>
      </c>
      <c r="B33">
        <v>124</v>
      </c>
      <c r="C33" t="s">
        <v>11</v>
      </c>
      <c r="D33">
        <v>34022078</v>
      </c>
      <c r="E33">
        <v>0</v>
      </c>
      <c r="F33">
        <v>60227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1460695429</v>
      </c>
      <c r="B34">
        <v>128</v>
      </c>
      <c r="C34" t="s">
        <v>11</v>
      </c>
      <c r="D34">
        <v>15959718</v>
      </c>
      <c r="E34">
        <v>0</v>
      </c>
      <c r="F34">
        <v>43566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1460695433</v>
      </c>
      <c r="B35">
        <v>132</v>
      </c>
      <c r="C35" t="s">
        <v>11</v>
      </c>
      <c r="D35">
        <v>27517838</v>
      </c>
      <c r="E35">
        <v>0</v>
      </c>
      <c r="F35">
        <v>50516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1460695437</v>
      </c>
      <c r="B36">
        <v>136</v>
      </c>
      <c r="C36" t="s">
        <v>11</v>
      </c>
      <c r="D36">
        <v>24614423</v>
      </c>
      <c r="E36">
        <v>0</v>
      </c>
      <c r="F36">
        <v>49552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1460695441</v>
      </c>
      <c r="B37">
        <v>140</v>
      </c>
      <c r="C37" t="s">
        <v>11</v>
      </c>
      <c r="D37">
        <v>10453751</v>
      </c>
      <c r="E37">
        <v>0</v>
      </c>
      <c r="F37">
        <v>32988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1460695445</v>
      </c>
      <c r="B38">
        <v>144</v>
      </c>
      <c r="C38" t="s">
        <v>11</v>
      </c>
      <c r="D38">
        <v>25451165</v>
      </c>
      <c r="E38">
        <v>0</v>
      </c>
      <c r="F38">
        <v>52184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1460695449</v>
      </c>
      <c r="B39">
        <v>148</v>
      </c>
      <c r="C39" t="s">
        <v>11</v>
      </c>
      <c r="D39">
        <v>33972536</v>
      </c>
      <c r="E39">
        <v>0</v>
      </c>
      <c r="F39">
        <v>61943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1460695453</v>
      </c>
      <c r="B40">
        <v>152</v>
      </c>
      <c r="C40" t="s">
        <v>11</v>
      </c>
      <c r="D40">
        <v>32988504</v>
      </c>
      <c r="E40">
        <v>0</v>
      </c>
      <c r="F40">
        <v>57297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1460695457</v>
      </c>
      <c r="B41">
        <v>156</v>
      </c>
      <c r="C41" t="s">
        <v>11</v>
      </c>
      <c r="D41">
        <v>21811038</v>
      </c>
      <c r="E41">
        <v>0</v>
      </c>
      <c r="F41">
        <v>48210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1460695461</v>
      </c>
      <c r="B42">
        <v>160</v>
      </c>
      <c r="C42" t="s">
        <v>11</v>
      </c>
      <c r="D42">
        <v>15919298</v>
      </c>
      <c r="E42">
        <v>0</v>
      </c>
      <c r="F42">
        <v>40835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1460695465</v>
      </c>
      <c r="B43">
        <v>164</v>
      </c>
      <c r="C43" t="s">
        <v>11</v>
      </c>
      <c r="D43">
        <v>15346306</v>
      </c>
      <c r="E43">
        <v>0</v>
      </c>
      <c r="F43">
        <v>37484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1460695469</v>
      </c>
      <c r="B44">
        <v>168</v>
      </c>
      <c r="C44" t="s">
        <v>11</v>
      </c>
      <c r="D44">
        <v>26941839</v>
      </c>
      <c r="E44">
        <v>0</v>
      </c>
      <c r="F44">
        <v>48441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1460695473</v>
      </c>
      <c r="B45">
        <v>172</v>
      </c>
      <c r="C45" t="s">
        <v>11</v>
      </c>
      <c r="D45">
        <v>12901961</v>
      </c>
      <c r="E45">
        <v>0</v>
      </c>
      <c r="F45">
        <v>32986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1460695477</v>
      </c>
      <c r="B46">
        <v>176</v>
      </c>
      <c r="C46" t="s">
        <v>11</v>
      </c>
      <c r="D46">
        <v>19193013</v>
      </c>
      <c r="E46">
        <v>0</v>
      </c>
      <c r="F46">
        <v>41258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1460695481</v>
      </c>
      <c r="B47">
        <v>180</v>
      </c>
      <c r="C47" t="s">
        <v>11</v>
      </c>
      <c r="D47">
        <v>18490321</v>
      </c>
      <c r="E47">
        <v>0</v>
      </c>
      <c r="F47">
        <v>42459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1460695485</v>
      </c>
      <c r="B48">
        <v>184</v>
      </c>
      <c r="C48" t="s">
        <v>11</v>
      </c>
      <c r="D48">
        <v>14182677</v>
      </c>
      <c r="E48">
        <v>0</v>
      </c>
      <c r="F48">
        <v>35098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1460695489</v>
      </c>
      <c r="B49">
        <v>188</v>
      </c>
      <c r="C49" t="s">
        <v>11</v>
      </c>
      <c r="D49">
        <v>12648954</v>
      </c>
      <c r="E49">
        <v>0</v>
      </c>
      <c r="F49">
        <v>36955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1460695493</v>
      </c>
      <c r="B50">
        <v>192</v>
      </c>
      <c r="C50" t="s">
        <v>11</v>
      </c>
      <c r="D50">
        <v>13972329</v>
      </c>
      <c r="E50">
        <v>0</v>
      </c>
      <c r="F50">
        <v>35217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1460695497</v>
      </c>
      <c r="B51">
        <v>196</v>
      </c>
      <c r="C51" t="s">
        <v>11</v>
      </c>
      <c r="D51">
        <v>12326289</v>
      </c>
      <c r="E51">
        <v>0</v>
      </c>
      <c r="F51">
        <v>32904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1460695501</v>
      </c>
      <c r="B52">
        <v>200</v>
      </c>
      <c r="C52" t="s">
        <v>11</v>
      </c>
      <c r="D52">
        <v>13693377</v>
      </c>
      <c r="E52">
        <v>0</v>
      </c>
      <c r="F52">
        <v>35672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1460695505</v>
      </c>
      <c r="B53">
        <v>204</v>
      </c>
      <c r="C53" t="s">
        <v>11</v>
      </c>
      <c r="D53">
        <v>13515346</v>
      </c>
      <c r="E53">
        <v>0</v>
      </c>
      <c r="F53">
        <v>34780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1460695509</v>
      </c>
      <c r="B54">
        <v>208</v>
      </c>
      <c r="C54" t="s">
        <v>11</v>
      </c>
      <c r="D54">
        <v>13910939</v>
      </c>
      <c r="E54">
        <v>0</v>
      </c>
      <c r="F54">
        <v>38024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1460695513</v>
      </c>
      <c r="B55">
        <v>212</v>
      </c>
      <c r="C55" t="s">
        <v>11</v>
      </c>
      <c r="D55">
        <v>14954150</v>
      </c>
      <c r="E55">
        <v>0</v>
      </c>
      <c r="F55">
        <v>36344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1460695517</v>
      </c>
      <c r="B56">
        <v>216</v>
      </c>
      <c r="C56" t="s">
        <v>11</v>
      </c>
      <c r="D56">
        <v>10353369</v>
      </c>
      <c r="E56">
        <v>0</v>
      </c>
      <c r="F56">
        <v>29943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1460695521</v>
      </c>
      <c r="B57">
        <v>220</v>
      </c>
      <c r="C57" t="s">
        <v>11</v>
      </c>
      <c r="D57">
        <v>9995174</v>
      </c>
      <c r="E57">
        <v>0</v>
      </c>
      <c r="F57">
        <v>30073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1460695525</v>
      </c>
      <c r="B58">
        <v>224</v>
      </c>
      <c r="C58" t="s">
        <v>11</v>
      </c>
      <c r="D58">
        <v>11806297</v>
      </c>
      <c r="E58">
        <v>0</v>
      </c>
      <c r="F58">
        <v>31438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1460695529</v>
      </c>
      <c r="B59">
        <v>228</v>
      </c>
      <c r="C59" t="s">
        <v>11</v>
      </c>
      <c r="D59">
        <v>16065146</v>
      </c>
      <c r="E59">
        <v>0</v>
      </c>
      <c r="F59">
        <v>38360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1460695533</v>
      </c>
      <c r="B60">
        <v>232</v>
      </c>
      <c r="C60" t="s">
        <v>11</v>
      </c>
      <c r="D60">
        <v>17582880</v>
      </c>
      <c r="E60">
        <v>0</v>
      </c>
      <c r="F60">
        <v>35944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1460695537</v>
      </c>
      <c r="B61">
        <v>236</v>
      </c>
      <c r="C61" t="s">
        <v>11</v>
      </c>
      <c r="D61">
        <v>10338904</v>
      </c>
      <c r="E61">
        <v>0</v>
      </c>
      <c r="F61">
        <v>28236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1460695541</v>
      </c>
      <c r="B62">
        <v>240</v>
      </c>
      <c r="C62" t="s">
        <v>11</v>
      </c>
      <c r="D62">
        <v>22478095</v>
      </c>
      <c r="E62">
        <v>0</v>
      </c>
      <c r="F62">
        <v>39862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1460695545</v>
      </c>
      <c r="B63">
        <v>244</v>
      </c>
      <c r="C63" t="s">
        <v>11</v>
      </c>
      <c r="D63">
        <v>12226710</v>
      </c>
      <c r="E63">
        <v>0</v>
      </c>
      <c r="F63">
        <v>31100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1460695549</v>
      </c>
      <c r="B64">
        <v>248</v>
      </c>
      <c r="C64" t="s">
        <v>11</v>
      </c>
      <c r="D64">
        <v>8412749</v>
      </c>
      <c r="E64">
        <v>0</v>
      </c>
      <c r="F64">
        <v>26282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1460695553</v>
      </c>
      <c r="B65">
        <v>252</v>
      </c>
      <c r="C65" t="s">
        <v>11</v>
      </c>
      <c r="D65">
        <v>23057319</v>
      </c>
      <c r="E65">
        <v>0</v>
      </c>
      <c r="F65">
        <v>44896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1460695557</v>
      </c>
      <c r="B66">
        <v>256</v>
      </c>
      <c r="C66" t="s">
        <v>11</v>
      </c>
      <c r="D66">
        <v>18083628</v>
      </c>
      <c r="E66">
        <v>0</v>
      </c>
      <c r="F66">
        <v>42442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1460695561</v>
      </c>
      <c r="B67">
        <v>260</v>
      </c>
      <c r="C67" t="s">
        <v>11</v>
      </c>
      <c r="D67">
        <v>14354457</v>
      </c>
      <c r="E67">
        <v>0</v>
      </c>
      <c r="F67">
        <v>36880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1460695565</v>
      </c>
      <c r="B68">
        <v>264</v>
      </c>
      <c r="C68" t="s">
        <v>11</v>
      </c>
      <c r="D68">
        <v>16173789</v>
      </c>
      <c r="E68">
        <v>0</v>
      </c>
      <c r="F68">
        <v>36404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1460695569</v>
      </c>
      <c r="B69">
        <v>268</v>
      </c>
      <c r="C69" t="s">
        <v>11</v>
      </c>
      <c r="D69">
        <v>12705992</v>
      </c>
      <c r="E69">
        <v>0</v>
      </c>
      <c r="F69">
        <v>34738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1460695573</v>
      </c>
      <c r="B70">
        <v>272</v>
      </c>
      <c r="C70" t="s">
        <v>11</v>
      </c>
      <c r="D70">
        <v>20072200</v>
      </c>
      <c r="E70">
        <v>0</v>
      </c>
      <c r="F70">
        <v>42674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1460695577</v>
      </c>
      <c r="B71">
        <v>276</v>
      </c>
      <c r="C71" t="s">
        <v>11</v>
      </c>
      <c r="D71">
        <v>12428410</v>
      </c>
      <c r="E71">
        <v>0</v>
      </c>
      <c r="F71">
        <v>30163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1460695581</v>
      </c>
      <c r="B72">
        <v>280</v>
      </c>
      <c r="C72" t="s">
        <v>11</v>
      </c>
      <c r="D72">
        <v>20097020</v>
      </c>
      <c r="E72">
        <v>0</v>
      </c>
      <c r="F72">
        <v>39816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1460695585</v>
      </c>
      <c r="B73">
        <v>284</v>
      </c>
      <c r="C73" t="s">
        <v>11</v>
      </c>
      <c r="D73">
        <v>31774208</v>
      </c>
      <c r="E73">
        <v>0</v>
      </c>
      <c r="F73">
        <v>51958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1460695589</v>
      </c>
      <c r="B74">
        <v>288</v>
      </c>
      <c r="C74" t="s">
        <v>11</v>
      </c>
      <c r="D74">
        <v>26987416</v>
      </c>
      <c r="E74">
        <v>0</v>
      </c>
      <c r="F74">
        <v>48914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1460695593</v>
      </c>
      <c r="B75">
        <v>292</v>
      </c>
      <c r="C75" t="s">
        <v>11</v>
      </c>
      <c r="D75">
        <v>20818888</v>
      </c>
      <c r="E75">
        <v>0</v>
      </c>
      <c r="F75">
        <v>40792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1460695597</v>
      </c>
      <c r="B76">
        <v>296</v>
      </c>
      <c r="C76" t="s">
        <v>11</v>
      </c>
      <c r="D76">
        <v>15555586</v>
      </c>
      <c r="E76">
        <v>0</v>
      </c>
      <c r="F76">
        <v>36432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1460695601</v>
      </c>
      <c r="B77">
        <v>300</v>
      </c>
      <c r="C77" t="s">
        <v>11</v>
      </c>
      <c r="D77">
        <v>18728445</v>
      </c>
      <c r="E77">
        <v>0</v>
      </c>
      <c r="F77">
        <v>39934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1460695605</v>
      </c>
      <c r="B78">
        <v>304</v>
      </c>
      <c r="C78" t="s">
        <v>11</v>
      </c>
      <c r="D78">
        <v>20571144</v>
      </c>
      <c r="E78">
        <v>0</v>
      </c>
      <c r="F78">
        <v>30429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1460695609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1460695613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1460695617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1460695621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1460695737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1460695741</v>
      </c>
      <c r="B3">
        <v>4</v>
      </c>
      <c r="C3" t="s">
        <v>11</v>
      </c>
      <c r="D3">
        <v>10435419</v>
      </c>
      <c r="E3">
        <v>0</v>
      </c>
      <c r="F3">
        <v>30891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1460695745</v>
      </c>
      <c r="B4">
        <v>8</v>
      </c>
      <c r="C4" t="s">
        <v>11</v>
      </c>
      <c r="D4">
        <v>20453425</v>
      </c>
      <c r="E4">
        <v>0</v>
      </c>
      <c r="F4">
        <v>46081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1460695749</v>
      </c>
      <c r="B5">
        <v>12</v>
      </c>
      <c r="C5" t="s">
        <v>11</v>
      </c>
      <c r="D5">
        <v>7519613</v>
      </c>
      <c r="E5">
        <v>0</v>
      </c>
      <c r="F5">
        <v>29070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1460695753</v>
      </c>
      <c r="B6">
        <v>16</v>
      </c>
      <c r="C6" t="s">
        <v>11</v>
      </c>
      <c r="D6">
        <v>18663909</v>
      </c>
      <c r="E6">
        <v>0</v>
      </c>
      <c r="F6">
        <v>41083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1460695757</v>
      </c>
      <c r="B7">
        <v>20</v>
      </c>
      <c r="C7" t="s">
        <v>11</v>
      </c>
      <c r="D7">
        <v>20260080</v>
      </c>
      <c r="E7">
        <v>0</v>
      </c>
      <c r="F7">
        <v>47126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1460695761</v>
      </c>
      <c r="B8">
        <v>24</v>
      </c>
      <c r="C8" t="s">
        <v>11</v>
      </c>
      <c r="D8">
        <v>18960737</v>
      </c>
      <c r="E8">
        <v>0</v>
      </c>
      <c r="F8">
        <v>45109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1460695765</v>
      </c>
      <c r="B9">
        <v>28</v>
      </c>
      <c r="C9" t="s">
        <v>11</v>
      </c>
      <c r="D9">
        <v>26153105</v>
      </c>
      <c r="E9">
        <v>0</v>
      </c>
      <c r="F9">
        <v>53487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1460695769</v>
      </c>
      <c r="B10">
        <v>32</v>
      </c>
      <c r="C10" t="s">
        <v>11</v>
      </c>
      <c r="D10">
        <v>28320105</v>
      </c>
      <c r="E10">
        <v>0</v>
      </c>
      <c r="F10">
        <v>58018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1460695773</v>
      </c>
      <c r="B11">
        <v>36</v>
      </c>
      <c r="C11" t="s">
        <v>11</v>
      </c>
      <c r="D11">
        <v>29040244</v>
      </c>
      <c r="E11">
        <v>0</v>
      </c>
      <c r="F11">
        <v>54764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1460695777</v>
      </c>
      <c r="B12">
        <v>40</v>
      </c>
      <c r="C12" t="s">
        <v>11</v>
      </c>
      <c r="D12">
        <v>25684925</v>
      </c>
      <c r="E12">
        <v>0</v>
      </c>
      <c r="F12">
        <v>52284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1460695781</v>
      </c>
      <c r="B13">
        <v>44</v>
      </c>
      <c r="C13" t="s">
        <v>11</v>
      </c>
      <c r="D13">
        <v>22618689</v>
      </c>
      <c r="E13">
        <v>0</v>
      </c>
      <c r="F13">
        <v>48663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1460695785</v>
      </c>
      <c r="B14">
        <v>48</v>
      </c>
      <c r="C14" t="s">
        <v>11</v>
      </c>
      <c r="D14">
        <v>21886288</v>
      </c>
      <c r="E14">
        <v>0</v>
      </c>
      <c r="F14">
        <v>45744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1460695789</v>
      </c>
      <c r="B15">
        <v>52</v>
      </c>
      <c r="C15" t="s">
        <v>11</v>
      </c>
      <c r="D15">
        <v>19783063</v>
      </c>
      <c r="E15">
        <v>0</v>
      </c>
      <c r="F15">
        <v>43209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1460695793</v>
      </c>
      <c r="B16">
        <v>56</v>
      </c>
      <c r="C16" t="s">
        <v>11</v>
      </c>
      <c r="D16">
        <v>15411541</v>
      </c>
      <c r="E16">
        <v>0</v>
      </c>
      <c r="F16">
        <v>38595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1460695797</v>
      </c>
      <c r="B17">
        <v>60</v>
      </c>
      <c r="C17" t="s">
        <v>11</v>
      </c>
      <c r="D17">
        <v>15585078</v>
      </c>
      <c r="E17">
        <v>0</v>
      </c>
      <c r="F17">
        <v>41010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1460695801</v>
      </c>
      <c r="B18">
        <v>64</v>
      </c>
      <c r="C18" t="s">
        <v>11</v>
      </c>
      <c r="D18">
        <v>7903113</v>
      </c>
      <c r="E18">
        <v>0</v>
      </c>
      <c r="F18">
        <v>31905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1460695805</v>
      </c>
      <c r="B19">
        <v>68</v>
      </c>
      <c r="C19" t="s">
        <v>11</v>
      </c>
      <c r="D19">
        <v>20820162</v>
      </c>
      <c r="E19">
        <v>0</v>
      </c>
      <c r="F19">
        <v>43302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1460695809</v>
      </c>
      <c r="B20">
        <v>72</v>
      </c>
      <c r="C20" t="s">
        <v>11</v>
      </c>
      <c r="D20">
        <v>16770846</v>
      </c>
      <c r="E20">
        <v>0</v>
      </c>
      <c r="F20">
        <v>39506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1460695813</v>
      </c>
      <c r="B21">
        <v>76</v>
      </c>
      <c r="C21" t="s">
        <v>11</v>
      </c>
      <c r="D21">
        <v>21481567</v>
      </c>
      <c r="E21">
        <v>0</v>
      </c>
      <c r="F21">
        <v>41459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1460695817</v>
      </c>
      <c r="B22">
        <v>80</v>
      </c>
      <c r="C22" t="s">
        <v>11</v>
      </c>
      <c r="D22">
        <v>22021345</v>
      </c>
      <c r="E22">
        <v>0</v>
      </c>
      <c r="F22">
        <v>46291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1460695821</v>
      </c>
      <c r="B23">
        <v>84</v>
      </c>
      <c r="C23" t="s">
        <v>11</v>
      </c>
      <c r="D23">
        <v>24559070</v>
      </c>
      <c r="E23">
        <v>0</v>
      </c>
      <c r="F23">
        <v>50304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1460695825</v>
      </c>
      <c r="B24">
        <v>88</v>
      </c>
      <c r="C24" t="s">
        <v>11</v>
      </c>
      <c r="D24">
        <v>23551128</v>
      </c>
      <c r="E24">
        <v>0</v>
      </c>
      <c r="F24">
        <v>46763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1460695829</v>
      </c>
      <c r="B25">
        <v>92</v>
      </c>
      <c r="C25" t="s">
        <v>11</v>
      </c>
      <c r="D25">
        <v>26066406</v>
      </c>
      <c r="E25">
        <v>0</v>
      </c>
      <c r="F25">
        <v>53632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1460695833</v>
      </c>
      <c r="B26">
        <v>96</v>
      </c>
      <c r="C26" t="s">
        <v>11</v>
      </c>
      <c r="D26">
        <v>12314392</v>
      </c>
      <c r="E26">
        <v>0</v>
      </c>
      <c r="F26">
        <v>36375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1460695837</v>
      </c>
      <c r="B27">
        <v>100</v>
      </c>
      <c r="C27" t="s">
        <v>11</v>
      </c>
      <c r="D27">
        <v>25361442</v>
      </c>
      <c r="E27">
        <v>0</v>
      </c>
      <c r="F27">
        <v>50133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1460695841</v>
      </c>
      <c r="B28">
        <v>104</v>
      </c>
      <c r="C28" t="s">
        <v>11</v>
      </c>
      <c r="D28">
        <v>7752243</v>
      </c>
      <c r="E28">
        <v>0</v>
      </c>
      <c r="F28">
        <v>29153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1460695845</v>
      </c>
      <c r="B29">
        <v>108</v>
      </c>
      <c r="C29" t="s">
        <v>11</v>
      </c>
      <c r="D29">
        <v>10960467</v>
      </c>
      <c r="E29">
        <v>0</v>
      </c>
      <c r="F29">
        <v>36644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1460695849</v>
      </c>
      <c r="B30">
        <v>112</v>
      </c>
      <c r="C30" t="s">
        <v>11</v>
      </c>
      <c r="D30">
        <v>29953870</v>
      </c>
      <c r="E30">
        <v>0</v>
      </c>
      <c r="F30">
        <v>56484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1460695853</v>
      </c>
      <c r="B31">
        <v>116</v>
      </c>
      <c r="C31" t="s">
        <v>11</v>
      </c>
      <c r="D31">
        <v>31193279</v>
      </c>
      <c r="E31">
        <v>0</v>
      </c>
      <c r="F31">
        <v>55521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1460695857</v>
      </c>
      <c r="B32">
        <v>120</v>
      </c>
      <c r="C32" t="s">
        <v>11</v>
      </c>
      <c r="D32">
        <v>18452100</v>
      </c>
      <c r="E32">
        <v>0</v>
      </c>
      <c r="F32">
        <v>42874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1460695861</v>
      </c>
      <c r="B33">
        <v>124</v>
      </c>
      <c r="C33" t="s">
        <v>11</v>
      </c>
      <c r="D33">
        <v>33723776</v>
      </c>
      <c r="E33">
        <v>0</v>
      </c>
      <c r="F33">
        <v>60285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1460695865</v>
      </c>
      <c r="B34">
        <v>128</v>
      </c>
      <c r="C34" t="s">
        <v>11</v>
      </c>
      <c r="D34">
        <v>15922175</v>
      </c>
      <c r="E34">
        <v>0</v>
      </c>
      <c r="F34">
        <v>43191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1460695869</v>
      </c>
      <c r="B35">
        <v>132</v>
      </c>
      <c r="C35" t="s">
        <v>11</v>
      </c>
      <c r="D35">
        <v>27509578</v>
      </c>
      <c r="E35">
        <v>0</v>
      </c>
      <c r="F35">
        <v>50623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1460695873</v>
      </c>
      <c r="B36">
        <v>136</v>
      </c>
      <c r="C36" t="s">
        <v>11</v>
      </c>
      <c r="D36">
        <v>24331924</v>
      </c>
      <c r="E36">
        <v>0</v>
      </c>
      <c r="F36">
        <v>49343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1460695877</v>
      </c>
      <c r="B37">
        <v>140</v>
      </c>
      <c r="C37" t="s">
        <v>11</v>
      </c>
      <c r="D37">
        <v>10505478</v>
      </c>
      <c r="E37">
        <v>0</v>
      </c>
      <c r="F37">
        <v>33209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1460695881</v>
      </c>
      <c r="B38">
        <v>144</v>
      </c>
      <c r="C38" t="s">
        <v>11</v>
      </c>
      <c r="D38">
        <v>26081000</v>
      </c>
      <c r="E38">
        <v>0</v>
      </c>
      <c r="F38">
        <v>52657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1460695885</v>
      </c>
      <c r="B39">
        <v>148</v>
      </c>
      <c r="C39" t="s">
        <v>11</v>
      </c>
      <c r="D39">
        <v>34242435</v>
      </c>
      <c r="E39">
        <v>0</v>
      </c>
      <c r="F39">
        <v>62099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1460695889</v>
      </c>
      <c r="B40">
        <v>152</v>
      </c>
      <c r="C40" t="s">
        <v>11</v>
      </c>
      <c r="D40">
        <v>32131761</v>
      </c>
      <c r="E40">
        <v>0</v>
      </c>
      <c r="F40">
        <v>56665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1460695893</v>
      </c>
      <c r="B41">
        <v>156</v>
      </c>
      <c r="C41" t="s">
        <v>11</v>
      </c>
      <c r="D41">
        <v>22039468</v>
      </c>
      <c r="E41">
        <v>0</v>
      </c>
      <c r="F41">
        <v>48406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1460695897</v>
      </c>
      <c r="B42">
        <v>160</v>
      </c>
      <c r="C42" t="s">
        <v>11</v>
      </c>
      <c r="D42">
        <v>15483363</v>
      </c>
      <c r="E42">
        <v>0</v>
      </c>
      <c r="F42">
        <v>40247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1460695901</v>
      </c>
      <c r="B43">
        <v>164</v>
      </c>
      <c r="C43" t="s">
        <v>11</v>
      </c>
      <c r="D43">
        <v>15710402</v>
      </c>
      <c r="E43">
        <v>0</v>
      </c>
      <c r="F43">
        <v>37741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1460695905</v>
      </c>
      <c r="B44">
        <v>168</v>
      </c>
      <c r="C44" t="s">
        <v>11</v>
      </c>
      <c r="D44">
        <v>26531508</v>
      </c>
      <c r="E44">
        <v>0</v>
      </c>
      <c r="F44">
        <v>47963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1460695909</v>
      </c>
      <c r="B45">
        <v>172</v>
      </c>
      <c r="C45" t="s">
        <v>11</v>
      </c>
      <c r="D45">
        <v>13207719</v>
      </c>
      <c r="E45">
        <v>0</v>
      </c>
      <c r="F45">
        <v>33285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1460695913</v>
      </c>
      <c r="B46">
        <v>176</v>
      </c>
      <c r="C46" t="s">
        <v>11</v>
      </c>
      <c r="D46">
        <v>19288642</v>
      </c>
      <c r="E46">
        <v>0</v>
      </c>
      <c r="F46">
        <v>41317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1460695917</v>
      </c>
      <c r="B47">
        <v>180</v>
      </c>
      <c r="C47" t="s">
        <v>11</v>
      </c>
      <c r="D47">
        <v>18000483</v>
      </c>
      <c r="E47">
        <v>0</v>
      </c>
      <c r="F47">
        <v>41919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1460695921</v>
      </c>
      <c r="B48">
        <v>184</v>
      </c>
      <c r="C48" t="s">
        <v>11</v>
      </c>
      <c r="D48">
        <v>14683641</v>
      </c>
      <c r="E48">
        <v>0</v>
      </c>
      <c r="F48">
        <v>36315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1460695925</v>
      </c>
      <c r="B49">
        <v>188</v>
      </c>
      <c r="C49" t="s">
        <v>11</v>
      </c>
      <c r="D49">
        <v>12100881</v>
      </c>
      <c r="E49">
        <v>0</v>
      </c>
      <c r="F49">
        <v>35810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1460695929</v>
      </c>
      <c r="B50">
        <v>192</v>
      </c>
      <c r="C50" t="s">
        <v>11</v>
      </c>
      <c r="D50">
        <v>14044672</v>
      </c>
      <c r="E50">
        <v>0</v>
      </c>
      <c r="F50">
        <v>35294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1460695933</v>
      </c>
      <c r="B51">
        <v>196</v>
      </c>
      <c r="C51" t="s">
        <v>11</v>
      </c>
      <c r="D51">
        <v>13125418</v>
      </c>
      <c r="E51">
        <v>0</v>
      </c>
      <c r="F51">
        <v>34047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1460695937</v>
      </c>
      <c r="B52">
        <v>200</v>
      </c>
      <c r="C52" t="s">
        <v>11</v>
      </c>
      <c r="D52">
        <v>13065886</v>
      </c>
      <c r="E52">
        <v>0</v>
      </c>
      <c r="F52">
        <v>35006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1460695941</v>
      </c>
      <c r="B53">
        <v>204</v>
      </c>
      <c r="C53" t="s">
        <v>11</v>
      </c>
      <c r="D53">
        <v>13733638</v>
      </c>
      <c r="E53">
        <v>0</v>
      </c>
      <c r="F53">
        <v>34875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1460695945</v>
      </c>
      <c r="B54">
        <v>208</v>
      </c>
      <c r="C54" t="s">
        <v>11</v>
      </c>
      <c r="D54">
        <v>13596302</v>
      </c>
      <c r="E54">
        <v>0</v>
      </c>
      <c r="F54">
        <v>37602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1460695949</v>
      </c>
      <c r="B55">
        <v>212</v>
      </c>
      <c r="C55" t="s">
        <v>11</v>
      </c>
      <c r="D55">
        <v>15456081</v>
      </c>
      <c r="E55">
        <v>0</v>
      </c>
      <c r="F55">
        <v>37080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1460695953</v>
      </c>
      <c r="B56">
        <v>216</v>
      </c>
      <c r="C56" t="s">
        <v>11</v>
      </c>
      <c r="D56">
        <v>9849665</v>
      </c>
      <c r="E56">
        <v>0</v>
      </c>
      <c r="F56">
        <v>29323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1460695957</v>
      </c>
      <c r="B57">
        <v>220</v>
      </c>
      <c r="C57" t="s">
        <v>11</v>
      </c>
      <c r="D57">
        <v>10371782</v>
      </c>
      <c r="E57">
        <v>0</v>
      </c>
      <c r="F57">
        <v>30279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1460695961</v>
      </c>
      <c r="B58">
        <v>224</v>
      </c>
      <c r="C58" t="s">
        <v>11</v>
      </c>
      <c r="D58">
        <v>11450119</v>
      </c>
      <c r="E58">
        <v>0</v>
      </c>
      <c r="F58">
        <v>30954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1460695965</v>
      </c>
      <c r="B59">
        <v>228</v>
      </c>
      <c r="C59" t="s">
        <v>11</v>
      </c>
      <c r="D59">
        <v>17709984</v>
      </c>
      <c r="E59">
        <v>0</v>
      </c>
      <c r="F59">
        <v>40051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1460695969</v>
      </c>
      <c r="B60">
        <v>232</v>
      </c>
      <c r="C60" t="s">
        <v>11</v>
      </c>
      <c r="D60">
        <v>16051629</v>
      </c>
      <c r="E60">
        <v>0</v>
      </c>
      <c r="F60">
        <v>34463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1460695973</v>
      </c>
      <c r="B61">
        <v>236</v>
      </c>
      <c r="C61" t="s">
        <v>11</v>
      </c>
      <c r="D61">
        <v>10871968</v>
      </c>
      <c r="E61">
        <v>0</v>
      </c>
      <c r="F61">
        <v>28557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1460695977</v>
      </c>
      <c r="B62">
        <v>240</v>
      </c>
      <c r="C62" t="s">
        <v>11</v>
      </c>
      <c r="D62">
        <v>22375683</v>
      </c>
      <c r="E62">
        <v>0</v>
      </c>
      <c r="F62">
        <v>39740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1460695981</v>
      </c>
      <c r="B63">
        <v>244</v>
      </c>
      <c r="C63" t="s">
        <v>11</v>
      </c>
      <c r="D63">
        <v>11539219</v>
      </c>
      <c r="E63">
        <v>0</v>
      </c>
      <c r="F63">
        <v>30517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1460695985</v>
      </c>
      <c r="B64">
        <v>248</v>
      </c>
      <c r="C64" t="s">
        <v>11</v>
      </c>
      <c r="D64">
        <v>8681832</v>
      </c>
      <c r="E64">
        <v>0</v>
      </c>
      <c r="F64">
        <v>26821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1460695989</v>
      </c>
      <c r="B65">
        <v>252</v>
      </c>
      <c r="C65" t="s">
        <v>11</v>
      </c>
      <c r="D65">
        <v>23674307</v>
      </c>
      <c r="E65">
        <v>0</v>
      </c>
      <c r="F65">
        <v>45836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1460695993</v>
      </c>
      <c r="B66">
        <v>256</v>
      </c>
      <c r="C66" t="s">
        <v>11</v>
      </c>
      <c r="D66">
        <v>17341824</v>
      </c>
      <c r="E66">
        <v>0</v>
      </c>
      <c r="F66">
        <v>41502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1460695997</v>
      </c>
      <c r="B67">
        <v>260</v>
      </c>
      <c r="C67" t="s">
        <v>11</v>
      </c>
      <c r="D67">
        <v>14663943</v>
      </c>
      <c r="E67">
        <v>0</v>
      </c>
      <c r="F67">
        <v>37625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1460696001</v>
      </c>
      <c r="B68">
        <v>264</v>
      </c>
      <c r="C68" t="s">
        <v>11</v>
      </c>
      <c r="D68">
        <v>16087832</v>
      </c>
      <c r="E68">
        <v>0</v>
      </c>
      <c r="F68">
        <v>35592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1460696005</v>
      </c>
      <c r="B69">
        <v>268</v>
      </c>
      <c r="C69" t="s">
        <v>11</v>
      </c>
      <c r="D69">
        <v>13207025</v>
      </c>
      <c r="E69">
        <v>0</v>
      </c>
      <c r="F69">
        <v>35327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1460696009</v>
      </c>
      <c r="B70">
        <v>272</v>
      </c>
      <c r="C70" t="s">
        <v>11</v>
      </c>
      <c r="D70">
        <v>20073488</v>
      </c>
      <c r="E70">
        <v>0</v>
      </c>
      <c r="F70">
        <v>42613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1460696013</v>
      </c>
      <c r="B71">
        <v>276</v>
      </c>
      <c r="C71" t="s">
        <v>11</v>
      </c>
      <c r="D71">
        <v>11668355</v>
      </c>
      <c r="E71">
        <v>0</v>
      </c>
      <c r="F71">
        <v>29473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1460696017</v>
      </c>
      <c r="B72">
        <v>280</v>
      </c>
      <c r="C72" t="s">
        <v>11</v>
      </c>
      <c r="D72">
        <v>20567741</v>
      </c>
      <c r="E72">
        <v>0</v>
      </c>
      <c r="F72">
        <v>40409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1460696021</v>
      </c>
      <c r="B73">
        <v>284</v>
      </c>
      <c r="C73" t="s">
        <v>11</v>
      </c>
      <c r="D73">
        <v>31631226</v>
      </c>
      <c r="E73">
        <v>0</v>
      </c>
      <c r="F73">
        <v>51531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1460696025</v>
      </c>
      <c r="B74">
        <v>288</v>
      </c>
      <c r="C74" t="s">
        <v>11</v>
      </c>
      <c r="D74">
        <v>27067433</v>
      </c>
      <c r="E74">
        <v>0</v>
      </c>
      <c r="F74">
        <v>49269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1460696029</v>
      </c>
      <c r="B75">
        <v>292</v>
      </c>
      <c r="C75" t="s">
        <v>11</v>
      </c>
      <c r="D75">
        <v>20565787</v>
      </c>
      <c r="E75">
        <v>0</v>
      </c>
      <c r="F75">
        <v>40340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1460696033</v>
      </c>
      <c r="B76">
        <v>296</v>
      </c>
      <c r="C76" t="s">
        <v>11</v>
      </c>
      <c r="D76">
        <v>16143457</v>
      </c>
      <c r="E76">
        <v>0</v>
      </c>
      <c r="F76">
        <v>36780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1460696037</v>
      </c>
      <c r="B77">
        <v>300</v>
      </c>
      <c r="C77" t="s">
        <v>11</v>
      </c>
      <c r="D77">
        <v>18724386</v>
      </c>
      <c r="E77">
        <v>0</v>
      </c>
      <c r="F77">
        <v>39878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1460696041</v>
      </c>
      <c r="B78">
        <v>304</v>
      </c>
      <c r="C78" t="s">
        <v>11</v>
      </c>
      <c r="D78">
        <v>19564409</v>
      </c>
      <c r="E78">
        <v>0</v>
      </c>
      <c r="F78">
        <v>29121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1460696045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1460696049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1460696053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1460696057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1460696189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1460696193</v>
      </c>
      <c r="B3">
        <v>4</v>
      </c>
      <c r="C3" t="s">
        <v>11</v>
      </c>
      <c r="D3">
        <v>8986771</v>
      </c>
      <c r="E3">
        <v>0</v>
      </c>
      <c r="F3">
        <v>27899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1460696197</v>
      </c>
      <c r="B4">
        <v>8</v>
      </c>
      <c r="C4" t="s">
        <v>11</v>
      </c>
      <c r="D4">
        <v>21176100</v>
      </c>
      <c r="E4">
        <v>0</v>
      </c>
      <c r="F4">
        <v>47371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1460696201</v>
      </c>
      <c r="B5">
        <v>12</v>
      </c>
      <c r="C5" t="s">
        <v>11</v>
      </c>
      <c r="D5">
        <v>8057770</v>
      </c>
      <c r="E5">
        <v>0</v>
      </c>
      <c r="F5">
        <v>29734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1460696205</v>
      </c>
      <c r="B6">
        <v>16</v>
      </c>
      <c r="C6" t="s">
        <v>11</v>
      </c>
      <c r="D6">
        <v>18458410</v>
      </c>
      <c r="E6">
        <v>0</v>
      </c>
      <c r="F6">
        <v>40864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1460696209</v>
      </c>
      <c r="B7">
        <v>20</v>
      </c>
      <c r="C7" t="s">
        <v>11</v>
      </c>
      <c r="D7">
        <v>20238922</v>
      </c>
      <c r="E7">
        <v>0</v>
      </c>
      <c r="F7">
        <v>46827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1460696213</v>
      </c>
      <c r="B8">
        <v>24</v>
      </c>
      <c r="C8" t="s">
        <v>11</v>
      </c>
      <c r="D8">
        <v>17803193</v>
      </c>
      <c r="E8">
        <v>0</v>
      </c>
      <c r="F8">
        <v>43660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1460696217</v>
      </c>
      <c r="B9">
        <v>28</v>
      </c>
      <c r="C9" t="s">
        <v>11</v>
      </c>
      <c r="D9">
        <v>26710445</v>
      </c>
      <c r="E9">
        <v>0</v>
      </c>
      <c r="F9">
        <v>54133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1460696221</v>
      </c>
      <c r="B10">
        <v>32</v>
      </c>
      <c r="C10" t="s">
        <v>11</v>
      </c>
      <c r="D10">
        <v>27519553</v>
      </c>
      <c r="E10">
        <v>0</v>
      </c>
      <c r="F10">
        <v>57417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1460696225</v>
      </c>
      <c r="B11">
        <v>36</v>
      </c>
      <c r="C11" t="s">
        <v>11</v>
      </c>
      <c r="D11">
        <v>30044682</v>
      </c>
      <c r="E11">
        <v>0</v>
      </c>
      <c r="F11">
        <v>55776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1460696229</v>
      </c>
      <c r="B12">
        <v>40</v>
      </c>
      <c r="C12" t="s">
        <v>11</v>
      </c>
      <c r="D12">
        <v>25303894</v>
      </c>
      <c r="E12">
        <v>0</v>
      </c>
      <c r="F12">
        <v>51606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1460696233</v>
      </c>
      <c r="B13">
        <v>44</v>
      </c>
      <c r="C13" t="s">
        <v>11</v>
      </c>
      <c r="D13">
        <v>22872123</v>
      </c>
      <c r="E13">
        <v>0</v>
      </c>
      <c r="F13">
        <v>49084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1460696237</v>
      </c>
      <c r="B14">
        <v>48</v>
      </c>
      <c r="C14" t="s">
        <v>11</v>
      </c>
      <c r="D14">
        <v>22336445</v>
      </c>
      <c r="E14">
        <v>0</v>
      </c>
      <c r="F14">
        <v>46607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1460696241</v>
      </c>
      <c r="B15">
        <v>52</v>
      </c>
      <c r="C15" t="s">
        <v>11</v>
      </c>
      <c r="D15">
        <v>19708340</v>
      </c>
      <c r="E15">
        <v>0</v>
      </c>
      <c r="F15">
        <v>43017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1460696245</v>
      </c>
      <c r="B16">
        <v>56</v>
      </c>
      <c r="C16" t="s">
        <v>11</v>
      </c>
      <c r="D16">
        <v>14963977</v>
      </c>
      <c r="E16">
        <v>0</v>
      </c>
      <c r="F16">
        <v>38111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1460696249</v>
      </c>
      <c r="B17">
        <v>60</v>
      </c>
      <c r="C17" t="s">
        <v>11</v>
      </c>
      <c r="D17">
        <v>16435799</v>
      </c>
      <c r="E17">
        <v>0</v>
      </c>
      <c r="F17">
        <v>42132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1460696253</v>
      </c>
      <c r="B18">
        <v>64</v>
      </c>
      <c r="C18" t="s">
        <v>11</v>
      </c>
      <c r="D18">
        <v>7742541</v>
      </c>
      <c r="E18">
        <v>0</v>
      </c>
      <c r="F18">
        <v>31496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1460696257</v>
      </c>
      <c r="B19">
        <v>68</v>
      </c>
      <c r="C19" t="s">
        <v>11</v>
      </c>
      <c r="D19">
        <v>19924147</v>
      </c>
      <c r="E19">
        <v>0</v>
      </c>
      <c r="F19">
        <v>42666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1460696261</v>
      </c>
      <c r="B20">
        <v>72</v>
      </c>
      <c r="C20" t="s">
        <v>11</v>
      </c>
      <c r="D20">
        <v>17714912</v>
      </c>
      <c r="E20">
        <v>0</v>
      </c>
      <c r="F20">
        <v>40200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1460696265</v>
      </c>
      <c r="B21">
        <v>76</v>
      </c>
      <c r="C21" t="s">
        <v>11</v>
      </c>
      <c r="D21">
        <v>21219182</v>
      </c>
      <c r="E21">
        <v>0</v>
      </c>
      <c r="F21">
        <v>41133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1460696269</v>
      </c>
      <c r="B22">
        <v>80</v>
      </c>
      <c r="C22" t="s">
        <v>11</v>
      </c>
      <c r="D22">
        <v>21864372</v>
      </c>
      <c r="E22">
        <v>0</v>
      </c>
      <c r="F22">
        <v>45822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1460696273</v>
      </c>
      <c r="B23">
        <v>84</v>
      </c>
      <c r="C23" t="s">
        <v>11</v>
      </c>
      <c r="D23">
        <v>23944627</v>
      </c>
      <c r="E23">
        <v>0</v>
      </c>
      <c r="F23">
        <v>49589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1460696277</v>
      </c>
      <c r="B24">
        <v>88</v>
      </c>
      <c r="C24" t="s">
        <v>11</v>
      </c>
      <c r="D24">
        <v>23854684</v>
      </c>
      <c r="E24">
        <v>0</v>
      </c>
      <c r="F24">
        <v>47672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1460696281</v>
      </c>
      <c r="B25">
        <v>92</v>
      </c>
      <c r="C25" t="s">
        <v>11</v>
      </c>
      <c r="D25">
        <v>25795633</v>
      </c>
      <c r="E25">
        <v>0</v>
      </c>
      <c r="F25">
        <v>52821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1460696285</v>
      </c>
      <c r="B26">
        <v>96</v>
      </c>
      <c r="C26" t="s">
        <v>11</v>
      </c>
      <c r="D26">
        <v>12980011</v>
      </c>
      <c r="E26">
        <v>0</v>
      </c>
      <c r="F26">
        <v>37308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1460696289</v>
      </c>
      <c r="B27">
        <v>100</v>
      </c>
      <c r="C27" t="s">
        <v>11</v>
      </c>
      <c r="D27">
        <v>25691509</v>
      </c>
      <c r="E27">
        <v>0</v>
      </c>
      <c r="F27">
        <v>50570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1460696293</v>
      </c>
      <c r="B28">
        <v>104</v>
      </c>
      <c r="C28" t="s">
        <v>11</v>
      </c>
      <c r="D28">
        <v>7606511</v>
      </c>
      <c r="E28">
        <v>0</v>
      </c>
      <c r="F28">
        <v>29113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1460696297</v>
      </c>
      <c r="B29">
        <v>108</v>
      </c>
      <c r="C29" t="s">
        <v>11</v>
      </c>
      <c r="D29">
        <v>11103362</v>
      </c>
      <c r="E29">
        <v>0</v>
      </c>
      <c r="F29">
        <v>36553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1460696301</v>
      </c>
      <c r="B30">
        <v>112</v>
      </c>
      <c r="C30" t="s">
        <v>11</v>
      </c>
      <c r="D30">
        <v>29555768</v>
      </c>
      <c r="E30">
        <v>0</v>
      </c>
      <c r="F30">
        <v>56256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1460696305</v>
      </c>
      <c r="B31">
        <v>116</v>
      </c>
      <c r="C31" t="s">
        <v>11</v>
      </c>
      <c r="D31">
        <v>30684767</v>
      </c>
      <c r="E31">
        <v>0</v>
      </c>
      <c r="F31">
        <v>54803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1460696309</v>
      </c>
      <c r="B32">
        <v>120</v>
      </c>
      <c r="C32" t="s">
        <v>11</v>
      </c>
      <c r="D32">
        <v>18362932</v>
      </c>
      <c r="E32">
        <v>0</v>
      </c>
      <c r="F32">
        <v>43150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1460696313</v>
      </c>
      <c r="B33">
        <v>124</v>
      </c>
      <c r="C33" t="s">
        <v>11</v>
      </c>
      <c r="D33">
        <v>34038284</v>
      </c>
      <c r="E33">
        <v>0</v>
      </c>
      <c r="F33">
        <v>60222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1460696317</v>
      </c>
      <c r="B34">
        <v>128</v>
      </c>
      <c r="C34" t="s">
        <v>11</v>
      </c>
      <c r="D34">
        <v>15933601</v>
      </c>
      <c r="E34">
        <v>0</v>
      </c>
      <c r="F34">
        <v>43572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1460696321</v>
      </c>
      <c r="B35">
        <v>132</v>
      </c>
      <c r="C35" t="s">
        <v>11</v>
      </c>
      <c r="D35">
        <v>27617189</v>
      </c>
      <c r="E35">
        <v>0</v>
      </c>
      <c r="F35">
        <v>50471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1460696325</v>
      </c>
      <c r="B36">
        <v>136</v>
      </c>
      <c r="C36" t="s">
        <v>11</v>
      </c>
      <c r="D36">
        <v>24588992</v>
      </c>
      <c r="E36">
        <v>0</v>
      </c>
      <c r="F36">
        <v>49601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1460696329</v>
      </c>
      <c r="B37">
        <v>140</v>
      </c>
      <c r="C37" t="s">
        <v>11</v>
      </c>
      <c r="D37">
        <v>10522560</v>
      </c>
      <c r="E37">
        <v>0</v>
      </c>
      <c r="F37">
        <v>33104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1460696333</v>
      </c>
      <c r="B38">
        <v>144</v>
      </c>
      <c r="C38" t="s">
        <v>11</v>
      </c>
      <c r="D38">
        <v>25138327</v>
      </c>
      <c r="E38">
        <v>0</v>
      </c>
      <c r="F38">
        <v>51786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1460696337</v>
      </c>
      <c r="B39">
        <v>148</v>
      </c>
      <c r="C39" t="s">
        <v>11</v>
      </c>
      <c r="D39">
        <v>33928117</v>
      </c>
      <c r="E39">
        <v>0</v>
      </c>
      <c r="F39">
        <v>61829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1460696341</v>
      </c>
      <c r="B40">
        <v>152</v>
      </c>
      <c r="C40" t="s">
        <v>11</v>
      </c>
      <c r="D40">
        <v>33333684</v>
      </c>
      <c r="E40">
        <v>0</v>
      </c>
      <c r="F40">
        <v>57805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1460696345</v>
      </c>
      <c r="B41">
        <v>156</v>
      </c>
      <c r="C41" t="s">
        <v>11</v>
      </c>
      <c r="D41">
        <v>21679603</v>
      </c>
      <c r="E41">
        <v>0</v>
      </c>
      <c r="F41">
        <v>48014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1460696349</v>
      </c>
      <c r="B42">
        <v>160</v>
      </c>
      <c r="C42" t="s">
        <v>11</v>
      </c>
      <c r="D42">
        <v>16058689</v>
      </c>
      <c r="E42">
        <v>0</v>
      </c>
      <c r="F42">
        <v>41055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1460696353</v>
      </c>
      <c r="B43">
        <v>164</v>
      </c>
      <c r="C43" t="s">
        <v>11</v>
      </c>
      <c r="D43">
        <v>15398187</v>
      </c>
      <c r="E43">
        <v>0</v>
      </c>
      <c r="F43">
        <v>37548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1460696357</v>
      </c>
      <c r="B44">
        <v>168</v>
      </c>
      <c r="C44" t="s">
        <v>11</v>
      </c>
      <c r="D44">
        <v>26811811</v>
      </c>
      <c r="E44">
        <v>0</v>
      </c>
      <c r="F44">
        <v>48333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1460696361</v>
      </c>
      <c r="B45">
        <v>172</v>
      </c>
      <c r="C45" t="s">
        <v>11</v>
      </c>
      <c r="D45">
        <v>12823649</v>
      </c>
      <c r="E45">
        <v>0</v>
      </c>
      <c r="F45">
        <v>32950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1460696365</v>
      </c>
      <c r="B46">
        <v>176</v>
      </c>
      <c r="C46" t="s">
        <v>11</v>
      </c>
      <c r="D46">
        <v>18978492</v>
      </c>
      <c r="E46">
        <v>0</v>
      </c>
      <c r="F46">
        <v>40999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1460696369</v>
      </c>
      <c r="B47">
        <v>180</v>
      </c>
      <c r="C47" t="s">
        <v>11</v>
      </c>
      <c r="D47">
        <v>18875400</v>
      </c>
      <c r="E47">
        <v>0</v>
      </c>
      <c r="F47">
        <v>42727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1460696373</v>
      </c>
      <c r="B48">
        <v>184</v>
      </c>
      <c r="C48" t="s">
        <v>11</v>
      </c>
      <c r="D48">
        <v>13849671</v>
      </c>
      <c r="E48">
        <v>0</v>
      </c>
      <c r="F48">
        <v>34541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1460696377</v>
      </c>
      <c r="B49">
        <v>188</v>
      </c>
      <c r="C49" t="s">
        <v>11</v>
      </c>
      <c r="D49">
        <v>12977574</v>
      </c>
      <c r="E49">
        <v>0</v>
      </c>
      <c r="F49">
        <v>37430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1460696381</v>
      </c>
      <c r="B50">
        <v>192</v>
      </c>
      <c r="C50" t="s">
        <v>11</v>
      </c>
      <c r="D50">
        <v>13967938</v>
      </c>
      <c r="E50">
        <v>0</v>
      </c>
      <c r="F50">
        <v>35266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1460696385</v>
      </c>
      <c r="B51">
        <v>196</v>
      </c>
      <c r="C51" t="s">
        <v>11</v>
      </c>
      <c r="D51">
        <v>12155360</v>
      </c>
      <c r="E51">
        <v>0</v>
      </c>
      <c r="F51">
        <v>32782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1460696389</v>
      </c>
      <c r="B52">
        <v>200</v>
      </c>
      <c r="C52" t="s">
        <v>11</v>
      </c>
      <c r="D52">
        <v>13828472</v>
      </c>
      <c r="E52">
        <v>0</v>
      </c>
      <c r="F52">
        <v>35823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1460696393</v>
      </c>
      <c r="B53">
        <v>204</v>
      </c>
      <c r="C53" t="s">
        <v>11</v>
      </c>
      <c r="D53">
        <v>13571946</v>
      </c>
      <c r="E53">
        <v>0</v>
      </c>
      <c r="F53">
        <v>34920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1460696397</v>
      </c>
      <c r="B54">
        <v>208</v>
      </c>
      <c r="C54" t="s">
        <v>11</v>
      </c>
      <c r="D54">
        <v>13603914</v>
      </c>
      <c r="E54">
        <v>0</v>
      </c>
      <c r="F54">
        <v>37415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1460696401</v>
      </c>
      <c r="B55">
        <v>212</v>
      </c>
      <c r="C55" t="s">
        <v>11</v>
      </c>
      <c r="D55">
        <v>15068107</v>
      </c>
      <c r="E55">
        <v>0</v>
      </c>
      <c r="F55">
        <v>36675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1460696405</v>
      </c>
      <c r="B56">
        <v>216</v>
      </c>
      <c r="C56" t="s">
        <v>11</v>
      </c>
      <c r="D56">
        <v>10508980</v>
      </c>
      <c r="E56">
        <v>0</v>
      </c>
      <c r="F56">
        <v>30118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1460696409</v>
      </c>
      <c r="B57">
        <v>220</v>
      </c>
      <c r="C57" t="s">
        <v>11</v>
      </c>
      <c r="D57">
        <v>9795221</v>
      </c>
      <c r="E57">
        <v>0</v>
      </c>
      <c r="F57">
        <v>29937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1460696413</v>
      </c>
      <c r="B58">
        <v>224</v>
      </c>
      <c r="C58" t="s">
        <v>11</v>
      </c>
      <c r="D58">
        <v>11761625</v>
      </c>
      <c r="E58">
        <v>0</v>
      </c>
      <c r="F58">
        <v>31437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1460696417</v>
      </c>
      <c r="B59">
        <v>228</v>
      </c>
      <c r="C59" t="s">
        <v>11</v>
      </c>
      <c r="D59">
        <v>15865411</v>
      </c>
      <c r="E59">
        <v>0</v>
      </c>
      <c r="F59">
        <v>38048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1460696421</v>
      </c>
      <c r="B60">
        <v>232</v>
      </c>
      <c r="C60" t="s">
        <v>11</v>
      </c>
      <c r="D60">
        <v>18067787</v>
      </c>
      <c r="E60">
        <v>0</v>
      </c>
      <c r="F60">
        <v>36500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1460696425</v>
      </c>
      <c r="B61">
        <v>236</v>
      </c>
      <c r="C61" t="s">
        <v>11</v>
      </c>
      <c r="D61">
        <v>10256156</v>
      </c>
      <c r="E61">
        <v>0</v>
      </c>
      <c r="F61">
        <v>28221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1460696429</v>
      </c>
      <c r="B62">
        <v>240</v>
      </c>
      <c r="C62" t="s">
        <v>11</v>
      </c>
      <c r="D62">
        <v>22359283</v>
      </c>
      <c r="E62">
        <v>0</v>
      </c>
      <c r="F62">
        <v>39648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1460696433</v>
      </c>
      <c r="B63">
        <v>244</v>
      </c>
      <c r="C63" t="s">
        <v>11</v>
      </c>
      <c r="D63">
        <v>12443478</v>
      </c>
      <c r="E63">
        <v>0</v>
      </c>
      <c r="F63">
        <v>31317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1460696437</v>
      </c>
      <c r="B64">
        <v>248</v>
      </c>
      <c r="C64" t="s">
        <v>11</v>
      </c>
      <c r="D64">
        <v>8273020</v>
      </c>
      <c r="E64">
        <v>0</v>
      </c>
      <c r="F64">
        <v>26081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1460696441</v>
      </c>
      <c r="B65">
        <v>252</v>
      </c>
      <c r="C65" t="s">
        <v>11</v>
      </c>
      <c r="D65">
        <v>22966447</v>
      </c>
      <c r="E65">
        <v>0</v>
      </c>
      <c r="F65">
        <v>44651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1460696445</v>
      </c>
      <c r="B66">
        <v>256</v>
      </c>
      <c r="C66" t="s">
        <v>11</v>
      </c>
      <c r="D66">
        <v>18214953</v>
      </c>
      <c r="E66">
        <v>0</v>
      </c>
      <c r="F66">
        <v>42676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1460696449</v>
      </c>
      <c r="B67">
        <v>260</v>
      </c>
      <c r="C67" t="s">
        <v>11</v>
      </c>
      <c r="D67">
        <v>14230065</v>
      </c>
      <c r="E67">
        <v>0</v>
      </c>
      <c r="F67">
        <v>36739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1460696453</v>
      </c>
      <c r="B68">
        <v>264</v>
      </c>
      <c r="C68" t="s">
        <v>11</v>
      </c>
      <c r="D68">
        <v>16216202</v>
      </c>
      <c r="E68">
        <v>0</v>
      </c>
      <c r="F68">
        <v>36554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1460696457</v>
      </c>
      <c r="B69">
        <v>268</v>
      </c>
      <c r="C69" t="s">
        <v>11</v>
      </c>
      <c r="D69">
        <v>12847602</v>
      </c>
      <c r="E69">
        <v>0</v>
      </c>
      <c r="F69">
        <v>34817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1460696461</v>
      </c>
      <c r="B70">
        <v>272</v>
      </c>
      <c r="C70" t="s">
        <v>11</v>
      </c>
      <c r="D70">
        <v>19863257</v>
      </c>
      <c r="E70">
        <v>0</v>
      </c>
      <c r="F70">
        <v>42568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1460696465</v>
      </c>
      <c r="B71">
        <v>276</v>
      </c>
      <c r="C71" t="s">
        <v>11</v>
      </c>
      <c r="D71">
        <v>12685628</v>
      </c>
      <c r="E71">
        <v>0</v>
      </c>
      <c r="F71">
        <v>30415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1460696469</v>
      </c>
      <c r="B72">
        <v>280</v>
      </c>
      <c r="C72" t="s">
        <v>11</v>
      </c>
      <c r="D72">
        <v>20051269</v>
      </c>
      <c r="E72">
        <v>0</v>
      </c>
      <c r="F72">
        <v>39783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1460696473</v>
      </c>
      <c r="B73">
        <v>284</v>
      </c>
      <c r="C73" t="s">
        <v>11</v>
      </c>
      <c r="D73">
        <v>31719058</v>
      </c>
      <c r="E73">
        <v>0</v>
      </c>
      <c r="F73">
        <v>51871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1460696477</v>
      </c>
      <c r="B74">
        <v>288</v>
      </c>
      <c r="C74" t="s">
        <v>11</v>
      </c>
      <c r="D74">
        <v>26974401</v>
      </c>
      <c r="E74">
        <v>0</v>
      </c>
      <c r="F74">
        <v>48789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1460696481</v>
      </c>
      <c r="B75">
        <v>292</v>
      </c>
      <c r="C75" t="s">
        <v>11</v>
      </c>
      <c r="D75">
        <v>20901142</v>
      </c>
      <c r="E75">
        <v>0</v>
      </c>
      <c r="F75">
        <v>41038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1460696485</v>
      </c>
      <c r="B76">
        <v>296</v>
      </c>
      <c r="C76" t="s">
        <v>11</v>
      </c>
      <c r="D76">
        <v>15331063</v>
      </c>
      <c r="E76">
        <v>0</v>
      </c>
      <c r="F76">
        <v>36180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1460696489</v>
      </c>
      <c r="B77">
        <v>300</v>
      </c>
      <c r="C77" t="s">
        <v>11</v>
      </c>
      <c r="D77">
        <v>18422843</v>
      </c>
      <c r="E77">
        <v>0</v>
      </c>
      <c r="F77">
        <v>39554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1460696493</v>
      </c>
      <c r="B78">
        <v>304</v>
      </c>
      <c r="C78" t="s">
        <v>11</v>
      </c>
      <c r="D78">
        <v>21170695</v>
      </c>
      <c r="E78">
        <v>0</v>
      </c>
      <c r="F78">
        <v>31258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1460696497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1460696501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1460696505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1460696509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1460735124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1460735128</v>
      </c>
      <c r="B3">
        <v>4</v>
      </c>
      <c r="C3" t="s">
        <v>11</v>
      </c>
      <c r="D3">
        <v>11742062</v>
      </c>
      <c r="E3">
        <v>0</v>
      </c>
      <c r="F3">
        <v>35301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1460735132</v>
      </c>
      <c r="B4">
        <v>8</v>
      </c>
      <c r="C4" t="s">
        <v>11</v>
      </c>
      <c r="D4">
        <v>20786695</v>
      </c>
      <c r="E4">
        <v>0</v>
      </c>
      <c r="F4">
        <v>45678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1460735136</v>
      </c>
      <c r="B5">
        <v>12</v>
      </c>
      <c r="C5" t="s">
        <v>11</v>
      </c>
      <c r="D5">
        <v>6556139</v>
      </c>
      <c r="E5">
        <v>0</v>
      </c>
      <c r="F5">
        <v>28235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1460735140</v>
      </c>
      <c r="B6">
        <v>16</v>
      </c>
      <c r="C6" t="s">
        <v>11</v>
      </c>
      <c r="D6">
        <v>19591605</v>
      </c>
      <c r="E6">
        <v>0</v>
      </c>
      <c r="F6">
        <v>42170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1460735144</v>
      </c>
      <c r="B7">
        <v>20</v>
      </c>
      <c r="C7" t="s">
        <v>11</v>
      </c>
      <c r="D7">
        <v>20160386</v>
      </c>
      <c r="E7">
        <v>0</v>
      </c>
      <c r="F7">
        <v>46439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1460735148</v>
      </c>
      <c r="B8">
        <v>24</v>
      </c>
      <c r="C8" t="s">
        <v>11</v>
      </c>
      <c r="D8">
        <v>20608237</v>
      </c>
      <c r="E8">
        <v>0</v>
      </c>
      <c r="F8">
        <v>46949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1460735152</v>
      </c>
      <c r="B9">
        <v>28</v>
      </c>
      <c r="C9" t="s">
        <v>11</v>
      </c>
      <c r="D9">
        <v>25776205</v>
      </c>
      <c r="E9">
        <v>0</v>
      </c>
      <c r="F9">
        <v>53941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1460735156</v>
      </c>
      <c r="B10">
        <v>32</v>
      </c>
      <c r="C10" t="s">
        <v>11</v>
      </c>
      <c r="D10">
        <v>31264784</v>
      </c>
      <c r="E10">
        <v>0</v>
      </c>
      <c r="F10">
        <v>60976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1460735160</v>
      </c>
      <c r="B11">
        <v>36</v>
      </c>
      <c r="C11" t="s">
        <v>11</v>
      </c>
      <c r="D11">
        <v>25319098</v>
      </c>
      <c r="E11">
        <v>0</v>
      </c>
      <c r="F11">
        <v>51026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1460735164</v>
      </c>
      <c r="B12">
        <v>40</v>
      </c>
      <c r="C12" t="s">
        <v>11</v>
      </c>
      <c r="D12">
        <v>27287938</v>
      </c>
      <c r="E12">
        <v>0</v>
      </c>
      <c r="F12">
        <v>54243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1460735168</v>
      </c>
      <c r="B13">
        <v>44</v>
      </c>
      <c r="C13" t="s">
        <v>11</v>
      </c>
      <c r="D13">
        <v>21846779</v>
      </c>
      <c r="E13">
        <v>0</v>
      </c>
      <c r="F13">
        <v>47129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1460735172</v>
      </c>
      <c r="B14">
        <v>48</v>
      </c>
      <c r="C14" t="s">
        <v>11</v>
      </c>
      <c r="D14">
        <v>22263394</v>
      </c>
      <c r="E14">
        <v>0</v>
      </c>
      <c r="F14">
        <v>46043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1460735176</v>
      </c>
      <c r="B15">
        <v>52</v>
      </c>
      <c r="C15" t="s">
        <v>11</v>
      </c>
      <c r="D15">
        <v>18883530</v>
      </c>
      <c r="E15">
        <v>0</v>
      </c>
      <c r="F15">
        <v>42496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1460735180</v>
      </c>
      <c r="B16">
        <v>56</v>
      </c>
      <c r="C16" t="s">
        <v>11</v>
      </c>
      <c r="D16">
        <v>14915227</v>
      </c>
      <c r="E16">
        <v>0</v>
      </c>
      <c r="F16">
        <v>37962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1460735184</v>
      </c>
      <c r="B17">
        <v>60</v>
      </c>
      <c r="C17" t="s">
        <v>11</v>
      </c>
      <c r="D17">
        <v>14412593</v>
      </c>
      <c r="E17">
        <v>0</v>
      </c>
      <c r="F17">
        <v>39482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1460735188</v>
      </c>
      <c r="B18">
        <v>64</v>
      </c>
      <c r="C18" t="s">
        <v>11</v>
      </c>
      <c r="D18">
        <v>8036561</v>
      </c>
      <c r="E18">
        <v>0</v>
      </c>
      <c r="F18">
        <v>31927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1460735192</v>
      </c>
      <c r="B19">
        <v>68</v>
      </c>
      <c r="C19" t="s">
        <v>11</v>
      </c>
      <c r="D19">
        <v>25700832</v>
      </c>
      <c r="E19">
        <v>0</v>
      </c>
      <c r="F19">
        <v>47296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1460735196</v>
      </c>
      <c r="B20">
        <v>72</v>
      </c>
      <c r="C20" t="s">
        <v>11</v>
      </c>
      <c r="D20">
        <v>12174559</v>
      </c>
      <c r="E20">
        <v>0</v>
      </c>
      <c r="F20">
        <v>35438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1460735200</v>
      </c>
      <c r="B21">
        <v>76</v>
      </c>
      <c r="C21" t="s">
        <v>11</v>
      </c>
      <c r="D21">
        <v>24275766</v>
      </c>
      <c r="E21">
        <v>0</v>
      </c>
      <c r="F21">
        <v>45228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1460735204</v>
      </c>
      <c r="B22">
        <v>80</v>
      </c>
      <c r="C22" t="s">
        <v>11</v>
      </c>
      <c r="D22">
        <v>19873372</v>
      </c>
      <c r="E22">
        <v>0</v>
      </c>
      <c r="F22">
        <v>43706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1460735208</v>
      </c>
      <c r="B23">
        <v>84</v>
      </c>
      <c r="C23" t="s">
        <v>11</v>
      </c>
      <c r="D23">
        <v>27139432</v>
      </c>
      <c r="E23">
        <v>0</v>
      </c>
      <c r="F23">
        <v>52233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1460735212</v>
      </c>
      <c r="B24">
        <v>88</v>
      </c>
      <c r="C24" t="s">
        <v>11</v>
      </c>
      <c r="D24">
        <v>23842504</v>
      </c>
      <c r="E24">
        <v>0</v>
      </c>
      <c r="F24">
        <v>47383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1460735216</v>
      </c>
      <c r="B25">
        <v>92</v>
      </c>
      <c r="C25" t="s">
        <v>11</v>
      </c>
      <c r="D25">
        <v>23430870</v>
      </c>
      <c r="E25">
        <v>0</v>
      </c>
      <c r="F25">
        <v>51798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1460735220</v>
      </c>
      <c r="B26">
        <v>96</v>
      </c>
      <c r="C26" t="s">
        <v>11</v>
      </c>
      <c r="D26">
        <v>13061556</v>
      </c>
      <c r="E26">
        <v>0</v>
      </c>
      <c r="F26">
        <v>37363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1460735224</v>
      </c>
      <c r="B27">
        <v>100</v>
      </c>
      <c r="C27" t="s">
        <v>11</v>
      </c>
      <c r="D27">
        <v>24040752</v>
      </c>
      <c r="E27">
        <v>0</v>
      </c>
      <c r="F27">
        <v>48148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1460735228</v>
      </c>
      <c r="B28">
        <v>104</v>
      </c>
      <c r="C28" t="s">
        <v>11</v>
      </c>
      <c r="D28">
        <v>7529055</v>
      </c>
      <c r="E28">
        <v>0</v>
      </c>
      <c r="F28">
        <v>28985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1460735232</v>
      </c>
      <c r="B29">
        <v>108</v>
      </c>
      <c r="C29" t="s">
        <v>11</v>
      </c>
      <c r="D29">
        <v>12284666</v>
      </c>
      <c r="E29">
        <v>0</v>
      </c>
      <c r="F29">
        <v>39011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1460735236</v>
      </c>
      <c r="B30">
        <v>112</v>
      </c>
      <c r="C30" t="s">
        <v>11</v>
      </c>
      <c r="D30">
        <v>30607017</v>
      </c>
      <c r="E30">
        <v>0</v>
      </c>
      <c r="F30">
        <v>56181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1460735240</v>
      </c>
      <c r="B31">
        <v>116</v>
      </c>
      <c r="C31" t="s">
        <v>11</v>
      </c>
      <c r="D31">
        <v>30275078</v>
      </c>
      <c r="E31">
        <v>0</v>
      </c>
      <c r="F31">
        <v>55205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1460735244</v>
      </c>
      <c r="B32">
        <v>120</v>
      </c>
      <c r="C32" t="s">
        <v>11</v>
      </c>
      <c r="D32">
        <v>20333620</v>
      </c>
      <c r="E32">
        <v>0</v>
      </c>
      <c r="F32">
        <v>45030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1460735248</v>
      </c>
      <c r="B33">
        <v>124</v>
      </c>
      <c r="C33" t="s">
        <v>11</v>
      </c>
      <c r="D33">
        <v>31730411</v>
      </c>
      <c r="E33">
        <v>0</v>
      </c>
      <c r="F33">
        <v>57990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1460735252</v>
      </c>
      <c r="B34">
        <v>128</v>
      </c>
      <c r="C34" t="s">
        <v>11</v>
      </c>
      <c r="D34">
        <v>16112048</v>
      </c>
      <c r="E34">
        <v>0</v>
      </c>
      <c r="F34">
        <v>42812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1460735256</v>
      </c>
      <c r="B35">
        <v>132</v>
      </c>
      <c r="C35" t="s">
        <v>11</v>
      </c>
      <c r="D35">
        <v>27656650</v>
      </c>
      <c r="E35">
        <v>0</v>
      </c>
      <c r="F35">
        <v>50264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1460735260</v>
      </c>
      <c r="B36">
        <v>136</v>
      </c>
      <c r="C36" t="s">
        <v>11</v>
      </c>
      <c r="D36">
        <v>22492197</v>
      </c>
      <c r="E36">
        <v>0</v>
      </c>
      <c r="F36">
        <v>47172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1460735264</v>
      </c>
      <c r="B37">
        <v>140</v>
      </c>
      <c r="C37" t="s">
        <v>11</v>
      </c>
      <c r="D37">
        <v>11445893</v>
      </c>
      <c r="E37">
        <v>0</v>
      </c>
      <c r="F37">
        <v>35042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1460735268</v>
      </c>
      <c r="B38">
        <v>144</v>
      </c>
      <c r="C38" t="s">
        <v>11</v>
      </c>
      <c r="D38">
        <v>27830347</v>
      </c>
      <c r="E38">
        <v>0</v>
      </c>
      <c r="F38">
        <v>53844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1460735272</v>
      </c>
      <c r="B39">
        <v>148</v>
      </c>
      <c r="C39" t="s">
        <v>11</v>
      </c>
      <c r="D39">
        <v>35382366</v>
      </c>
      <c r="E39">
        <v>0</v>
      </c>
      <c r="F39">
        <v>63380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1460735276</v>
      </c>
      <c r="B40">
        <v>152</v>
      </c>
      <c r="C40" t="s">
        <v>11</v>
      </c>
      <c r="D40">
        <v>29971792</v>
      </c>
      <c r="E40">
        <v>0</v>
      </c>
      <c r="F40">
        <v>55281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1460735280</v>
      </c>
      <c r="B41">
        <v>156</v>
      </c>
      <c r="C41" t="s">
        <v>11</v>
      </c>
      <c r="D41">
        <v>24251614</v>
      </c>
      <c r="E41">
        <v>0</v>
      </c>
      <c r="F41">
        <v>50691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1460735284</v>
      </c>
      <c r="B42">
        <v>160</v>
      </c>
      <c r="C42" t="s">
        <v>11</v>
      </c>
      <c r="D42">
        <v>11725362</v>
      </c>
      <c r="E42">
        <v>0</v>
      </c>
      <c r="F42">
        <v>36055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1460735288</v>
      </c>
      <c r="B43">
        <v>164</v>
      </c>
      <c r="C43" t="s">
        <v>11</v>
      </c>
      <c r="D43">
        <v>18264437</v>
      </c>
      <c r="E43">
        <v>0</v>
      </c>
      <c r="F43">
        <v>39945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1460735292</v>
      </c>
      <c r="B44">
        <v>168</v>
      </c>
      <c r="C44" t="s">
        <v>11</v>
      </c>
      <c r="D44">
        <v>24769569</v>
      </c>
      <c r="E44">
        <v>0</v>
      </c>
      <c r="F44">
        <v>46516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1460735296</v>
      </c>
      <c r="B45">
        <v>172</v>
      </c>
      <c r="C45" t="s">
        <v>11</v>
      </c>
      <c r="D45">
        <v>14511297</v>
      </c>
      <c r="E45">
        <v>0</v>
      </c>
      <c r="F45">
        <v>34072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1460735300</v>
      </c>
      <c r="B46">
        <v>176</v>
      </c>
      <c r="C46" t="s">
        <v>11</v>
      </c>
      <c r="D46">
        <v>19582546</v>
      </c>
      <c r="E46">
        <v>0</v>
      </c>
      <c r="F46">
        <v>42923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1460735304</v>
      </c>
      <c r="B47">
        <v>180</v>
      </c>
      <c r="C47" t="s">
        <v>11</v>
      </c>
      <c r="D47">
        <v>19542139</v>
      </c>
      <c r="E47">
        <v>0</v>
      </c>
      <c r="F47">
        <v>42198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1460735308</v>
      </c>
      <c r="B48">
        <v>184</v>
      </c>
      <c r="C48" t="s">
        <v>11</v>
      </c>
      <c r="D48">
        <v>11851520</v>
      </c>
      <c r="E48">
        <v>0</v>
      </c>
      <c r="F48">
        <v>34205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1460735312</v>
      </c>
      <c r="B49">
        <v>188</v>
      </c>
      <c r="C49" t="s">
        <v>11</v>
      </c>
      <c r="D49">
        <v>11473268</v>
      </c>
      <c r="E49">
        <v>0</v>
      </c>
      <c r="F49">
        <v>34671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1460735316</v>
      </c>
      <c r="B50">
        <v>192</v>
      </c>
      <c r="C50" t="s">
        <v>11</v>
      </c>
      <c r="D50">
        <v>14472771</v>
      </c>
      <c r="E50">
        <v>0</v>
      </c>
      <c r="F50">
        <v>35227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1460735320</v>
      </c>
      <c r="B51">
        <v>196</v>
      </c>
      <c r="C51" t="s">
        <v>11</v>
      </c>
      <c r="D51">
        <v>13752484</v>
      </c>
      <c r="E51">
        <v>0</v>
      </c>
      <c r="F51">
        <v>35371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1460735324</v>
      </c>
      <c r="B52">
        <v>200</v>
      </c>
      <c r="C52" t="s">
        <v>11</v>
      </c>
      <c r="D52">
        <v>12859477</v>
      </c>
      <c r="E52">
        <v>0</v>
      </c>
      <c r="F52">
        <v>34666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1460735328</v>
      </c>
      <c r="B53">
        <v>204</v>
      </c>
      <c r="C53" t="s">
        <v>11</v>
      </c>
      <c r="D53">
        <v>13455863</v>
      </c>
      <c r="E53">
        <v>0</v>
      </c>
      <c r="F53">
        <v>34903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1460735332</v>
      </c>
      <c r="B54">
        <v>208</v>
      </c>
      <c r="C54" t="s">
        <v>11</v>
      </c>
      <c r="D54">
        <v>13386030</v>
      </c>
      <c r="E54">
        <v>0</v>
      </c>
      <c r="F54">
        <v>37167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1460735336</v>
      </c>
      <c r="B55">
        <v>212</v>
      </c>
      <c r="C55" t="s">
        <v>11</v>
      </c>
      <c r="D55">
        <v>15413761</v>
      </c>
      <c r="E55">
        <v>0</v>
      </c>
      <c r="F55">
        <v>37022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1460735340</v>
      </c>
      <c r="B56">
        <v>216</v>
      </c>
      <c r="C56" t="s">
        <v>11</v>
      </c>
      <c r="D56">
        <v>9922325</v>
      </c>
      <c r="E56">
        <v>0</v>
      </c>
      <c r="F56">
        <v>29517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1460735344</v>
      </c>
      <c r="B57">
        <v>220</v>
      </c>
      <c r="C57" t="s">
        <v>11</v>
      </c>
      <c r="D57">
        <v>10438227</v>
      </c>
      <c r="E57">
        <v>0</v>
      </c>
      <c r="F57">
        <v>30392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1460735348</v>
      </c>
      <c r="B58">
        <v>224</v>
      </c>
      <c r="C58" t="s">
        <v>11</v>
      </c>
      <c r="D58">
        <v>10666857</v>
      </c>
      <c r="E58">
        <v>0</v>
      </c>
      <c r="F58">
        <v>30087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1460735352</v>
      </c>
      <c r="B59">
        <v>228</v>
      </c>
      <c r="C59" t="s">
        <v>11</v>
      </c>
      <c r="D59">
        <v>23762027</v>
      </c>
      <c r="E59">
        <v>0</v>
      </c>
      <c r="F59">
        <v>46054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1460735356</v>
      </c>
      <c r="B60">
        <v>232</v>
      </c>
      <c r="C60" t="s">
        <v>11</v>
      </c>
      <c r="D60">
        <v>10218300</v>
      </c>
      <c r="E60">
        <v>0</v>
      </c>
      <c r="F60">
        <v>28342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1460735360</v>
      </c>
      <c r="B61">
        <v>236</v>
      </c>
      <c r="C61" t="s">
        <v>11</v>
      </c>
      <c r="D61">
        <v>15909378</v>
      </c>
      <c r="E61">
        <v>0</v>
      </c>
      <c r="F61">
        <v>33466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1460735364</v>
      </c>
      <c r="B62">
        <v>240</v>
      </c>
      <c r="C62" t="s">
        <v>11</v>
      </c>
      <c r="D62">
        <v>18136018</v>
      </c>
      <c r="E62">
        <v>0</v>
      </c>
      <c r="F62">
        <v>35199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1460735368</v>
      </c>
      <c r="B63">
        <v>244</v>
      </c>
      <c r="C63" t="s">
        <v>11</v>
      </c>
      <c r="D63">
        <v>10502882</v>
      </c>
      <c r="E63">
        <v>0</v>
      </c>
      <c r="F63">
        <v>29342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1460735372</v>
      </c>
      <c r="B64">
        <v>248</v>
      </c>
      <c r="C64" t="s">
        <v>11</v>
      </c>
      <c r="D64">
        <v>9173993</v>
      </c>
      <c r="E64">
        <v>0</v>
      </c>
      <c r="F64">
        <v>27473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1460735376</v>
      </c>
      <c r="B65">
        <v>252</v>
      </c>
      <c r="C65" t="s">
        <v>11</v>
      </c>
      <c r="D65">
        <v>26455438</v>
      </c>
      <c r="E65">
        <v>0</v>
      </c>
      <c r="F65">
        <v>49568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1460735380</v>
      </c>
      <c r="B66">
        <v>256</v>
      </c>
      <c r="C66" t="s">
        <v>11</v>
      </c>
      <c r="D66">
        <v>14519186</v>
      </c>
      <c r="E66">
        <v>0</v>
      </c>
      <c r="F66">
        <v>38099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1460735384</v>
      </c>
      <c r="B67">
        <v>260</v>
      </c>
      <c r="C67" t="s">
        <v>11</v>
      </c>
      <c r="D67">
        <v>14828328</v>
      </c>
      <c r="E67">
        <v>0</v>
      </c>
      <c r="F67">
        <v>38215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1460735388</v>
      </c>
      <c r="B68">
        <v>264</v>
      </c>
      <c r="C68" t="s">
        <v>11</v>
      </c>
      <c r="D68">
        <v>16733361</v>
      </c>
      <c r="E68">
        <v>0</v>
      </c>
      <c r="F68">
        <v>35589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1460735392</v>
      </c>
      <c r="B69">
        <v>268</v>
      </c>
      <c r="C69" t="s">
        <v>11</v>
      </c>
      <c r="D69">
        <v>12472248</v>
      </c>
      <c r="E69">
        <v>0</v>
      </c>
      <c r="F69">
        <v>35032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1460735396</v>
      </c>
      <c r="B70">
        <v>272</v>
      </c>
      <c r="C70" t="s">
        <v>11</v>
      </c>
      <c r="D70">
        <v>19959664</v>
      </c>
      <c r="E70">
        <v>0</v>
      </c>
      <c r="F70">
        <v>42496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1460735400</v>
      </c>
      <c r="B71">
        <v>276</v>
      </c>
      <c r="C71" t="s">
        <v>11</v>
      </c>
      <c r="D71">
        <v>11710899</v>
      </c>
      <c r="E71">
        <v>0</v>
      </c>
      <c r="F71">
        <v>30007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1460735404</v>
      </c>
      <c r="B72">
        <v>280</v>
      </c>
      <c r="C72" t="s">
        <v>11</v>
      </c>
      <c r="D72">
        <v>23607698</v>
      </c>
      <c r="E72">
        <v>0</v>
      </c>
      <c r="F72">
        <v>42980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1460735408</v>
      </c>
      <c r="B73">
        <v>284</v>
      </c>
      <c r="C73" t="s">
        <v>11</v>
      </c>
      <c r="D73">
        <v>29042760</v>
      </c>
      <c r="E73">
        <v>0</v>
      </c>
      <c r="F73">
        <v>49164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1460735412</v>
      </c>
      <c r="B74">
        <v>288</v>
      </c>
      <c r="C74" t="s">
        <v>11</v>
      </c>
      <c r="D74">
        <v>27985820</v>
      </c>
      <c r="E74">
        <v>0</v>
      </c>
      <c r="F74">
        <v>50988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1460735416</v>
      </c>
      <c r="B75">
        <v>292</v>
      </c>
      <c r="C75" t="s">
        <v>11</v>
      </c>
      <c r="D75">
        <v>20680812</v>
      </c>
      <c r="E75">
        <v>0</v>
      </c>
      <c r="F75">
        <v>39156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1460735420</v>
      </c>
      <c r="B76">
        <v>296</v>
      </c>
      <c r="C76" t="s">
        <v>11</v>
      </c>
      <c r="D76">
        <v>15741793</v>
      </c>
      <c r="E76">
        <v>0</v>
      </c>
      <c r="F76">
        <v>36356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1460735424</v>
      </c>
      <c r="B77">
        <v>300</v>
      </c>
      <c r="C77" t="s">
        <v>11</v>
      </c>
      <c r="D77">
        <v>19213114</v>
      </c>
      <c r="E77">
        <v>0</v>
      </c>
      <c r="F77">
        <v>39869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1460735428</v>
      </c>
      <c r="B78">
        <v>304</v>
      </c>
      <c r="C78" t="s">
        <v>11</v>
      </c>
      <c r="D78">
        <v>16701694</v>
      </c>
      <c r="E78">
        <v>0</v>
      </c>
      <c r="F78">
        <v>24650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1460735432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1460735436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1460735440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1460735444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1460735559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1460735563</v>
      </c>
      <c r="B3">
        <v>4</v>
      </c>
      <c r="C3" t="s">
        <v>11</v>
      </c>
      <c r="D3">
        <v>12072790</v>
      </c>
      <c r="E3">
        <v>0</v>
      </c>
      <c r="F3">
        <v>36314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1460735567</v>
      </c>
      <c r="B4">
        <v>8</v>
      </c>
      <c r="C4" t="s">
        <v>11</v>
      </c>
      <c r="D4">
        <v>20628984</v>
      </c>
      <c r="E4">
        <v>0</v>
      </c>
      <c r="F4">
        <v>45331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1460735571</v>
      </c>
      <c r="B5">
        <v>12</v>
      </c>
      <c r="C5" t="s">
        <v>11</v>
      </c>
      <c r="D5">
        <v>6528975</v>
      </c>
      <c r="E5">
        <v>0</v>
      </c>
      <c r="F5">
        <v>28239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1460735575</v>
      </c>
      <c r="B6">
        <v>16</v>
      </c>
      <c r="C6" t="s">
        <v>11</v>
      </c>
      <c r="D6">
        <v>19758174</v>
      </c>
      <c r="E6">
        <v>0</v>
      </c>
      <c r="F6">
        <v>42534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1460735579</v>
      </c>
      <c r="B7">
        <v>20</v>
      </c>
      <c r="C7" t="s">
        <v>11</v>
      </c>
      <c r="D7">
        <v>19977570</v>
      </c>
      <c r="E7">
        <v>0</v>
      </c>
      <c r="F7">
        <v>45985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1460735583</v>
      </c>
      <c r="B8">
        <v>24</v>
      </c>
      <c r="C8" t="s">
        <v>11</v>
      </c>
      <c r="D8">
        <v>21322194</v>
      </c>
      <c r="E8">
        <v>0</v>
      </c>
      <c r="F8">
        <v>47833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1460735587</v>
      </c>
      <c r="B9">
        <v>28</v>
      </c>
      <c r="C9" t="s">
        <v>11</v>
      </c>
      <c r="D9">
        <v>25287231</v>
      </c>
      <c r="E9">
        <v>0</v>
      </c>
      <c r="F9">
        <v>53319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1460735591</v>
      </c>
      <c r="B10">
        <v>32</v>
      </c>
      <c r="C10" t="s">
        <v>11</v>
      </c>
      <c r="D10">
        <v>31380179</v>
      </c>
      <c r="E10">
        <v>0</v>
      </c>
      <c r="F10">
        <v>60932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1460735595</v>
      </c>
      <c r="B11">
        <v>36</v>
      </c>
      <c r="C11" t="s">
        <v>11</v>
      </c>
      <c r="D11">
        <v>25143969</v>
      </c>
      <c r="E11">
        <v>0</v>
      </c>
      <c r="F11">
        <v>50845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1460735599</v>
      </c>
      <c r="B12">
        <v>40</v>
      </c>
      <c r="C12" t="s">
        <v>11</v>
      </c>
      <c r="D12">
        <v>27486499</v>
      </c>
      <c r="E12">
        <v>0</v>
      </c>
      <c r="F12">
        <v>54651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1460735603</v>
      </c>
      <c r="B13">
        <v>44</v>
      </c>
      <c r="C13" t="s">
        <v>11</v>
      </c>
      <c r="D13">
        <v>21723122</v>
      </c>
      <c r="E13">
        <v>0</v>
      </c>
      <c r="F13">
        <v>47139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1460735607</v>
      </c>
      <c r="B14">
        <v>48</v>
      </c>
      <c r="C14" t="s">
        <v>11</v>
      </c>
      <c r="D14">
        <v>22483522</v>
      </c>
      <c r="E14">
        <v>0</v>
      </c>
      <c r="F14">
        <v>46396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1460735611</v>
      </c>
      <c r="B15">
        <v>52</v>
      </c>
      <c r="C15" t="s">
        <v>11</v>
      </c>
      <c r="D15">
        <v>18778884</v>
      </c>
      <c r="E15">
        <v>0</v>
      </c>
      <c r="F15">
        <v>42182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1460735615</v>
      </c>
      <c r="B16">
        <v>56</v>
      </c>
      <c r="C16" t="s">
        <v>11</v>
      </c>
      <c r="D16">
        <v>14866768</v>
      </c>
      <c r="E16">
        <v>0</v>
      </c>
      <c r="F16">
        <v>38104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1460735619</v>
      </c>
      <c r="B17">
        <v>60</v>
      </c>
      <c r="C17" t="s">
        <v>11</v>
      </c>
      <c r="D17">
        <v>14082721</v>
      </c>
      <c r="E17">
        <v>0</v>
      </c>
      <c r="F17">
        <v>38955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1460735623</v>
      </c>
      <c r="B18">
        <v>64</v>
      </c>
      <c r="C18" t="s">
        <v>11</v>
      </c>
      <c r="D18">
        <v>8056522</v>
      </c>
      <c r="E18">
        <v>0</v>
      </c>
      <c r="F18">
        <v>31846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1460735627</v>
      </c>
      <c r="B19">
        <v>68</v>
      </c>
      <c r="C19" t="s">
        <v>11</v>
      </c>
      <c r="D19">
        <v>25635955</v>
      </c>
      <c r="E19">
        <v>0</v>
      </c>
      <c r="F19">
        <v>47075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1460735631</v>
      </c>
      <c r="B20">
        <v>72</v>
      </c>
      <c r="C20" t="s">
        <v>11</v>
      </c>
      <c r="D20">
        <v>12232868</v>
      </c>
      <c r="E20">
        <v>0</v>
      </c>
      <c r="F20">
        <v>35631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1460735635</v>
      </c>
      <c r="B21">
        <v>76</v>
      </c>
      <c r="C21" t="s">
        <v>11</v>
      </c>
      <c r="D21">
        <v>24473628</v>
      </c>
      <c r="E21">
        <v>0</v>
      </c>
      <c r="F21">
        <v>45590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1460735639</v>
      </c>
      <c r="B22">
        <v>80</v>
      </c>
      <c r="C22" t="s">
        <v>11</v>
      </c>
      <c r="D22">
        <v>20000023</v>
      </c>
      <c r="E22">
        <v>0</v>
      </c>
      <c r="F22">
        <v>43740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1460735643</v>
      </c>
      <c r="B23">
        <v>84</v>
      </c>
      <c r="C23" t="s">
        <v>11</v>
      </c>
      <c r="D23">
        <v>27043248</v>
      </c>
      <c r="E23">
        <v>0</v>
      </c>
      <c r="F23">
        <v>52002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1460735647</v>
      </c>
      <c r="B24">
        <v>88</v>
      </c>
      <c r="C24" t="s">
        <v>11</v>
      </c>
      <c r="D24">
        <v>24548340</v>
      </c>
      <c r="E24">
        <v>0</v>
      </c>
      <c r="F24">
        <v>48179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1460735651</v>
      </c>
      <c r="B25">
        <v>92</v>
      </c>
      <c r="C25" t="s">
        <v>11</v>
      </c>
      <c r="D25">
        <v>22635473</v>
      </c>
      <c r="E25">
        <v>0</v>
      </c>
      <c r="F25">
        <v>50815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1460735655</v>
      </c>
      <c r="B26">
        <v>96</v>
      </c>
      <c r="C26" t="s">
        <v>11</v>
      </c>
      <c r="D26">
        <v>13761152</v>
      </c>
      <c r="E26">
        <v>0</v>
      </c>
      <c r="F26">
        <v>37999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1460735659</v>
      </c>
      <c r="B27">
        <v>100</v>
      </c>
      <c r="C27" t="s">
        <v>11</v>
      </c>
      <c r="D27">
        <v>23207712</v>
      </c>
      <c r="E27">
        <v>0</v>
      </c>
      <c r="F27">
        <v>47445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1460735663</v>
      </c>
      <c r="B28">
        <v>104</v>
      </c>
      <c r="C28" t="s">
        <v>11</v>
      </c>
      <c r="D28">
        <v>7535791</v>
      </c>
      <c r="E28">
        <v>0</v>
      </c>
      <c r="F28">
        <v>29049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1460735667</v>
      </c>
      <c r="B29">
        <v>108</v>
      </c>
      <c r="C29" t="s">
        <v>11</v>
      </c>
      <c r="D29">
        <v>13002686</v>
      </c>
      <c r="E29">
        <v>0</v>
      </c>
      <c r="F29">
        <v>39819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1460735671</v>
      </c>
      <c r="B30">
        <v>112</v>
      </c>
      <c r="C30" t="s">
        <v>11</v>
      </c>
      <c r="D30">
        <v>30327127</v>
      </c>
      <c r="E30">
        <v>0</v>
      </c>
      <c r="F30">
        <v>55951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1460735675</v>
      </c>
      <c r="B31">
        <v>116</v>
      </c>
      <c r="C31" t="s">
        <v>11</v>
      </c>
      <c r="D31">
        <v>30098854</v>
      </c>
      <c r="E31">
        <v>0</v>
      </c>
      <c r="F31">
        <v>55095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1460735679</v>
      </c>
      <c r="B32">
        <v>120</v>
      </c>
      <c r="C32" t="s">
        <v>11</v>
      </c>
      <c r="D32">
        <v>20689017</v>
      </c>
      <c r="E32">
        <v>0</v>
      </c>
      <c r="F32">
        <v>45249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1460735683</v>
      </c>
      <c r="B33">
        <v>124</v>
      </c>
      <c r="C33" t="s">
        <v>11</v>
      </c>
      <c r="D33">
        <v>31298790</v>
      </c>
      <c r="E33">
        <v>0</v>
      </c>
      <c r="F33">
        <v>57647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1460735687</v>
      </c>
      <c r="B34">
        <v>128</v>
      </c>
      <c r="C34" t="s">
        <v>11</v>
      </c>
      <c r="D34">
        <v>16479492</v>
      </c>
      <c r="E34">
        <v>0</v>
      </c>
      <c r="F34">
        <v>43141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1460735691</v>
      </c>
      <c r="B35">
        <v>132</v>
      </c>
      <c r="C35" t="s">
        <v>11</v>
      </c>
      <c r="D35">
        <v>27603185</v>
      </c>
      <c r="E35">
        <v>0</v>
      </c>
      <c r="F35">
        <v>50190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1460735695</v>
      </c>
      <c r="B36">
        <v>136</v>
      </c>
      <c r="C36" t="s">
        <v>11</v>
      </c>
      <c r="D36">
        <v>21946058</v>
      </c>
      <c r="E36">
        <v>0</v>
      </c>
      <c r="F36">
        <v>46511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1460735699</v>
      </c>
      <c r="B37">
        <v>140</v>
      </c>
      <c r="C37" t="s">
        <v>11</v>
      </c>
      <c r="D37">
        <v>11657129</v>
      </c>
      <c r="E37">
        <v>0</v>
      </c>
      <c r="F37">
        <v>35624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1460735703</v>
      </c>
      <c r="B38">
        <v>144</v>
      </c>
      <c r="C38" t="s">
        <v>11</v>
      </c>
      <c r="D38">
        <v>27883095</v>
      </c>
      <c r="E38">
        <v>0</v>
      </c>
      <c r="F38">
        <v>53510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1460735707</v>
      </c>
      <c r="B39">
        <v>148</v>
      </c>
      <c r="C39" t="s">
        <v>11</v>
      </c>
      <c r="D39">
        <v>35999797</v>
      </c>
      <c r="E39">
        <v>0</v>
      </c>
      <c r="F39">
        <v>63847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1460735711</v>
      </c>
      <c r="B40">
        <v>152</v>
      </c>
      <c r="C40" t="s">
        <v>11</v>
      </c>
      <c r="D40">
        <v>29410353</v>
      </c>
      <c r="E40">
        <v>0</v>
      </c>
      <c r="F40">
        <v>54855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1460735715</v>
      </c>
      <c r="B41">
        <v>156</v>
      </c>
      <c r="C41" t="s">
        <v>11</v>
      </c>
      <c r="D41">
        <v>24270279</v>
      </c>
      <c r="E41">
        <v>0</v>
      </c>
      <c r="F41">
        <v>50725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1460735719</v>
      </c>
      <c r="B42">
        <v>160</v>
      </c>
      <c r="C42" t="s">
        <v>11</v>
      </c>
      <c r="D42">
        <v>11527133</v>
      </c>
      <c r="E42">
        <v>0</v>
      </c>
      <c r="F42">
        <v>36046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1460735723</v>
      </c>
      <c r="B43">
        <v>164</v>
      </c>
      <c r="C43" t="s">
        <v>11</v>
      </c>
      <c r="D43">
        <v>18676231</v>
      </c>
      <c r="E43">
        <v>0</v>
      </c>
      <c r="F43">
        <v>40087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1460735727</v>
      </c>
      <c r="B44">
        <v>168</v>
      </c>
      <c r="C44" t="s">
        <v>11</v>
      </c>
      <c r="D44">
        <v>24810862</v>
      </c>
      <c r="E44">
        <v>0</v>
      </c>
      <c r="F44">
        <v>46692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1460735731</v>
      </c>
      <c r="B45">
        <v>172</v>
      </c>
      <c r="C45" t="s">
        <v>11</v>
      </c>
      <c r="D45">
        <v>14099351</v>
      </c>
      <c r="E45">
        <v>0</v>
      </c>
      <c r="F45">
        <v>33729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1460735735</v>
      </c>
      <c r="B46">
        <v>176</v>
      </c>
      <c r="C46" t="s">
        <v>11</v>
      </c>
      <c r="D46">
        <v>20250719</v>
      </c>
      <c r="E46">
        <v>0</v>
      </c>
      <c r="F46">
        <v>43787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1460735739</v>
      </c>
      <c r="B47">
        <v>180</v>
      </c>
      <c r="C47" t="s">
        <v>11</v>
      </c>
      <c r="D47">
        <v>19854319</v>
      </c>
      <c r="E47">
        <v>0</v>
      </c>
      <c r="F47">
        <v>42072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1460735743</v>
      </c>
      <c r="B48">
        <v>184</v>
      </c>
      <c r="C48" t="s">
        <v>11</v>
      </c>
      <c r="D48">
        <v>10856718</v>
      </c>
      <c r="E48">
        <v>0</v>
      </c>
      <c r="F48">
        <v>33524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1460735747</v>
      </c>
      <c r="B49">
        <v>188</v>
      </c>
      <c r="C49" t="s">
        <v>11</v>
      </c>
      <c r="D49">
        <v>11507584</v>
      </c>
      <c r="E49">
        <v>0</v>
      </c>
      <c r="F49">
        <v>34666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1460735751</v>
      </c>
      <c r="B50">
        <v>192</v>
      </c>
      <c r="C50" t="s">
        <v>11</v>
      </c>
      <c r="D50">
        <v>14586561</v>
      </c>
      <c r="E50">
        <v>0</v>
      </c>
      <c r="F50">
        <v>35263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1460735755</v>
      </c>
      <c r="B51">
        <v>196</v>
      </c>
      <c r="C51" t="s">
        <v>11</v>
      </c>
      <c r="D51">
        <v>13511155</v>
      </c>
      <c r="E51">
        <v>0</v>
      </c>
      <c r="F51">
        <v>34961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1460735759</v>
      </c>
      <c r="B52">
        <v>200</v>
      </c>
      <c r="C52" t="s">
        <v>11</v>
      </c>
      <c r="D52">
        <v>13048340</v>
      </c>
      <c r="E52">
        <v>0</v>
      </c>
      <c r="F52">
        <v>34913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1460735763</v>
      </c>
      <c r="B53">
        <v>204</v>
      </c>
      <c r="C53" t="s">
        <v>11</v>
      </c>
      <c r="D53">
        <v>13317535</v>
      </c>
      <c r="E53">
        <v>0</v>
      </c>
      <c r="F53">
        <v>34719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1460735767</v>
      </c>
      <c r="B54">
        <v>208</v>
      </c>
      <c r="C54" t="s">
        <v>11</v>
      </c>
      <c r="D54">
        <v>13547310</v>
      </c>
      <c r="E54">
        <v>0</v>
      </c>
      <c r="F54">
        <v>37564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1460735771</v>
      </c>
      <c r="B55">
        <v>212</v>
      </c>
      <c r="C55" t="s">
        <v>11</v>
      </c>
      <c r="D55">
        <v>15373686</v>
      </c>
      <c r="E55">
        <v>0</v>
      </c>
      <c r="F55">
        <v>36646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1460735775</v>
      </c>
      <c r="B56">
        <v>216</v>
      </c>
      <c r="C56" t="s">
        <v>11</v>
      </c>
      <c r="D56">
        <v>9762549</v>
      </c>
      <c r="E56">
        <v>0</v>
      </c>
      <c r="F56">
        <v>29526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1460735779</v>
      </c>
      <c r="B57">
        <v>220</v>
      </c>
      <c r="C57" t="s">
        <v>11</v>
      </c>
      <c r="D57">
        <v>10587026</v>
      </c>
      <c r="E57">
        <v>0</v>
      </c>
      <c r="F57">
        <v>30483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1460735783</v>
      </c>
      <c r="B58">
        <v>224</v>
      </c>
      <c r="C58" t="s">
        <v>11</v>
      </c>
      <c r="D58">
        <v>10552673</v>
      </c>
      <c r="E58">
        <v>0</v>
      </c>
      <c r="F58">
        <v>29991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1460735787</v>
      </c>
      <c r="B59">
        <v>228</v>
      </c>
      <c r="C59" t="s">
        <v>11</v>
      </c>
      <c r="D59">
        <v>24299659</v>
      </c>
      <c r="E59">
        <v>0</v>
      </c>
      <c r="F59">
        <v>46717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1460735791</v>
      </c>
      <c r="B60">
        <v>232</v>
      </c>
      <c r="C60" t="s">
        <v>11</v>
      </c>
      <c r="D60">
        <v>9601921</v>
      </c>
      <c r="E60">
        <v>0</v>
      </c>
      <c r="F60">
        <v>27744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1460735795</v>
      </c>
      <c r="B61">
        <v>236</v>
      </c>
      <c r="C61" t="s">
        <v>11</v>
      </c>
      <c r="D61">
        <v>15936579</v>
      </c>
      <c r="E61">
        <v>0</v>
      </c>
      <c r="F61">
        <v>33503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1460735799</v>
      </c>
      <c r="B62">
        <v>240</v>
      </c>
      <c r="C62" t="s">
        <v>11</v>
      </c>
      <c r="D62">
        <v>18129579</v>
      </c>
      <c r="E62">
        <v>0</v>
      </c>
      <c r="F62">
        <v>35029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1460735803</v>
      </c>
      <c r="B63">
        <v>244</v>
      </c>
      <c r="C63" t="s">
        <v>11</v>
      </c>
      <c r="D63">
        <v>10449206</v>
      </c>
      <c r="E63">
        <v>0</v>
      </c>
      <c r="F63">
        <v>29339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1460735807</v>
      </c>
      <c r="B64">
        <v>248</v>
      </c>
      <c r="C64" t="s">
        <v>11</v>
      </c>
      <c r="D64">
        <v>9447825</v>
      </c>
      <c r="E64">
        <v>0</v>
      </c>
      <c r="F64">
        <v>27790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1460735811</v>
      </c>
      <c r="B65">
        <v>252</v>
      </c>
      <c r="C65" t="s">
        <v>11</v>
      </c>
      <c r="D65">
        <v>26298322</v>
      </c>
      <c r="E65">
        <v>0</v>
      </c>
      <c r="F65">
        <v>49466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1460735815</v>
      </c>
      <c r="B66">
        <v>256</v>
      </c>
      <c r="C66" t="s">
        <v>11</v>
      </c>
      <c r="D66">
        <v>14444554</v>
      </c>
      <c r="E66">
        <v>0</v>
      </c>
      <c r="F66">
        <v>37935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1460735819</v>
      </c>
      <c r="B67">
        <v>260</v>
      </c>
      <c r="C67" t="s">
        <v>11</v>
      </c>
      <c r="D67">
        <v>14885680</v>
      </c>
      <c r="E67">
        <v>0</v>
      </c>
      <c r="F67">
        <v>38245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1460735823</v>
      </c>
      <c r="B68">
        <v>264</v>
      </c>
      <c r="C68" t="s">
        <v>11</v>
      </c>
      <c r="D68">
        <v>16722851</v>
      </c>
      <c r="E68">
        <v>0</v>
      </c>
      <c r="F68">
        <v>35557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1460735827</v>
      </c>
      <c r="B69">
        <v>268</v>
      </c>
      <c r="C69" t="s">
        <v>11</v>
      </c>
      <c r="D69">
        <v>12479273</v>
      </c>
      <c r="E69">
        <v>0</v>
      </c>
      <c r="F69">
        <v>35036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1460735831</v>
      </c>
      <c r="B70">
        <v>272</v>
      </c>
      <c r="C70" t="s">
        <v>11</v>
      </c>
      <c r="D70">
        <v>20074566</v>
      </c>
      <c r="E70">
        <v>0</v>
      </c>
      <c r="F70">
        <v>42497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1460735835</v>
      </c>
      <c r="B71">
        <v>276</v>
      </c>
      <c r="C71" t="s">
        <v>11</v>
      </c>
      <c r="D71">
        <v>11478275</v>
      </c>
      <c r="E71">
        <v>0</v>
      </c>
      <c r="F71">
        <v>29831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1460735839</v>
      </c>
      <c r="B72">
        <v>280</v>
      </c>
      <c r="C72" t="s">
        <v>11</v>
      </c>
      <c r="D72">
        <v>24288713</v>
      </c>
      <c r="E72">
        <v>0</v>
      </c>
      <c r="F72">
        <v>43781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1460735843</v>
      </c>
      <c r="B73">
        <v>284</v>
      </c>
      <c r="C73" t="s">
        <v>11</v>
      </c>
      <c r="D73">
        <v>28901914</v>
      </c>
      <c r="E73">
        <v>0</v>
      </c>
      <c r="F73">
        <v>49115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1460735847</v>
      </c>
      <c r="B74">
        <v>288</v>
      </c>
      <c r="C74" t="s">
        <v>11</v>
      </c>
      <c r="D74">
        <v>27869807</v>
      </c>
      <c r="E74">
        <v>0</v>
      </c>
      <c r="F74">
        <v>51140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1460735851</v>
      </c>
      <c r="B75">
        <v>292</v>
      </c>
      <c r="C75" t="s">
        <v>11</v>
      </c>
      <c r="D75">
        <v>20361615</v>
      </c>
      <c r="E75">
        <v>0</v>
      </c>
      <c r="F75">
        <v>38698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1460735855</v>
      </c>
      <c r="B76">
        <v>296</v>
      </c>
      <c r="C76" t="s">
        <v>11</v>
      </c>
      <c r="D76">
        <v>15943919</v>
      </c>
      <c r="E76">
        <v>0</v>
      </c>
      <c r="F76">
        <v>36686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1460735859</v>
      </c>
      <c r="B77">
        <v>300</v>
      </c>
      <c r="C77" t="s">
        <v>11</v>
      </c>
      <c r="D77">
        <v>19240531</v>
      </c>
      <c r="E77">
        <v>0</v>
      </c>
      <c r="F77">
        <v>39389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1460735863</v>
      </c>
      <c r="B78">
        <v>304</v>
      </c>
      <c r="C78" t="s">
        <v>11</v>
      </c>
      <c r="D78">
        <v>16292668</v>
      </c>
      <c r="E78">
        <v>0</v>
      </c>
      <c r="F78">
        <v>23997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1460735867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1460735871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1460735875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1460735879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1460736009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1460736013</v>
      </c>
      <c r="B3">
        <v>4</v>
      </c>
      <c r="C3" t="s">
        <v>11</v>
      </c>
      <c r="D3">
        <v>9633805</v>
      </c>
      <c r="E3">
        <v>0</v>
      </c>
      <c r="F3">
        <v>29279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1460736017</v>
      </c>
      <c r="B4">
        <v>8</v>
      </c>
      <c r="C4" t="s">
        <v>11</v>
      </c>
      <c r="D4">
        <v>20908801</v>
      </c>
      <c r="E4">
        <v>0</v>
      </c>
      <c r="F4">
        <v>46987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1460736021</v>
      </c>
      <c r="B5">
        <v>12</v>
      </c>
      <c r="C5" t="s">
        <v>11</v>
      </c>
      <c r="D5">
        <v>7779883</v>
      </c>
      <c r="E5">
        <v>0</v>
      </c>
      <c r="F5">
        <v>29284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1460736025</v>
      </c>
      <c r="B6">
        <v>16</v>
      </c>
      <c r="C6" t="s">
        <v>11</v>
      </c>
      <c r="D6">
        <v>18615840</v>
      </c>
      <c r="E6">
        <v>0</v>
      </c>
      <c r="F6">
        <v>40987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1460736029</v>
      </c>
      <c r="B7">
        <v>20</v>
      </c>
      <c r="C7" t="s">
        <v>11</v>
      </c>
      <c r="D7">
        <v>20214887</v>
      </c>
      <c r="E7">
        <v>0</v>
      </c>
      <c r="F7">
        <v>47101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1460736033</v>
      </c>
      <c r="B8">
        <v>24</v>
      </c>
      <c r="C8" t="s">
        <v>11</v>
      </c>
      <c r="D8">
        <v>18403939</v>
      </c>
      <c r="E8">
        <v>0</v>
      </c>
      <c r="F8">
        <v>44333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1460736037</v>
      </c>
      <c r="B9">
        <v>28</v>
      </c>
      <c r="C9" t="s">
        <v>11</v>
      </c>
      <c r="D9">
        <v>26449877</v>
      </c>
      <c r="E9">
        <v>0</v>
      </c>
      <c r="F9">
        <v>53690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1460736041</v>
      </c>
      <c r="B10">
        <v>32</v>
      </c>
      <c r="C10" t="s">
        <v>11</v>
      </c>
      <c r="D10">
        <v>27830710</v>
      </c>
      <c r="E10">
        <v>0</v>
      </c>
      <c r="F10">
        <v>57809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1460736045</v>
      </c>
      <c r="B11">
        <v>36</v>
      </c>
      <c r="C11" t="s">
        <v>11</v>
      </c>
      <c r="D11">
        <v>29529694</v>
      </c>
      <c r="E11">
        <v>0</v>
      </c>
      <c r="F11">
        <v>55258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1460736049</v>
      </c>
      <c r="B12">
        <v>40</v>
      </c>
      <c r="C12" t="s">
        <v>11</v>
      </c>
      <c r="D12">
        <v>25503246</v>
      </c>
      <c r="E12">
        <v>0</v>
      </c>
      <c r="F12">
        <v>51989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1460736053</v>
      </c>
      <c r="B13">
        <v>44</v>
      </c>
      <c r="C13" t="s">
        <v>11</v>
      </c>
      <c r="D13">
        <v>22810299</v>
      </c>
      <c r="E13">
        <v>0</v>
      </c>
      <c r="F13">
        <v>48759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1460736057</v>
      </c>
      <c r="B14">
        <v>48</v>
      </c>
      <c r="C14" t="s">
        <v>11</v>
      </c>
      <c r="D14">
        <v>22106968</v>
      </c>
      <c r="E14">
        <v>0</v>
      </c>
      <c r="F14">
        <v>46278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1460736061</v>
      </c>
      <c r="B15">
        <v>52</v>
      </c>
      <c r="C15" t="s">
        <v>11</v>
      </c>
      <c r="D15">
        <v>19752215</v>
      </c>
      <c r="E15">
        <v>0</v>
      </c>
      <c r="F15">
        <v>43083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1460736065</v>
      </c>
      <c r="B16">
        <v>56</v>
      </c>
      <c r="C16" t="s">
        <v>11</v>
      </c>
      <c r="D16">
        <v>15366019</v>
      </c>
      <c r="E16">
        <v>0</v>
      </c>
      <c r="F16">
        <v>38513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1460736069</v>
      </c>
      <c r="B17">
        <v>60</v>
      </c>
      <c r="C17" t="s">
        <v>11</v>
      </c>
      <c r="D17">
        <v>15787738</v>
      </c>
      <c r="E17">
        <v>0</v>
      </c>
      <c r="F17">
        <v>41300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1460736073</v>
      </c>
      <c r="B18">
        <v>64</v>
      </c>
      <c r="C18" t="s">
        <v>11</v>
      </c>
      <c r="D18">
        <v>7822608</v>
      </c>
      <c r="E18">
        <v>0</v>
      </c>
      <c r="F18">
        <v>31792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1460736077</v>
      </c>
      <c r="B19">
        <v>68</v>
      </c>
      <c r="C19" t="s">
        <v>11</v>
      </c>
      <c r="D19">
        <v>20391244</v>
      </c>
      <c r="E19">
        <v>0</v>
      </c>
      <c r="F19">
        <v>43053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1460736081</v>
      </c>
      <c r="B20">
        <v>72</v>
      </c>
      <c r="C20" t="s">
        <v>11</v>
      </c>
      <c r="D20">
        <v>17231790</v>
      </c>
      <c r="E20">
        <v>0</v>
      </c>
      <c r="F20">
        <v>39733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1460736085</v>
      </c>
      <c r="B21">
        <v>76</v>
      </c>
      <c r="C21" t="s">
        <v>11</v>
      </c>
      <c r="D21">
        <v>21433551</v>
      </c>
      <c r="E21">
        <v>0</v>
      </c>
      <c r="F21">
        <v>41476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1460736089</v>
      </c>
      <c r="B22">
        <v>80</v>
      </c>
      <c r="C22" t="s">
        <v>11</v>
      </c>
      <c r="D22">
        <v>21941708</v>
      </c>
      <c r="E22">
        <v>0</v>
      </c>
      <c r="F22">
        <v>46087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1460736093</v>
      </c>
      <c r="B23">
        <v>84</v>
      </c>
      <c r="C23" t="s">
        <v>11</v>
      </c>
      <c r="D23">
        <v>24238251</v>
      </c>
      <c r="E23">
        <v>0</v>
      </c>
      <c r="F23">
        <v>49854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1460736097</v>
      </c>
      <c r="B24">
        <v>88</v>
      </c>
      <c r="C24" t="s">
        <v>11</v>
      </c>
      <c r="D24">
        <v>23924074</v>
      </c>
      <c r="E24">
        <v>0</v>
      </c>
      <c r="F24">
        <v>47362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1460736101</v>
      </c>
      <c r="B25">
        <v>92</v>
      </c>
      <c r="C25" t="s">
        <v>11</v>
      </c>
      <c r="D25">
        <v>25802451</v>
      </c>
      <c r="E25">
        <v>0</v>
      </c>
      <c r="F25">
        <v>53248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1460736105</v>
      </c>
      <c r="B26">
        <v>96</v>
      </c>
      <c r="C26" t="s">
        <v>11</v>
      </c>
      <c r="D26">
        <v>12567249</v>
      </c>
      <c r="E26">
        <v>0</v>
      </c>
      <c r="F26">
        <v>36713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1460736109</v>
      </c>
      <c r="B27">
        <v>100</v>
      </c>
      <c r="C27" t="s">
        <v>11</v>
      </c>
      <c r="D27">
        <v>25432106</v>
      </c>
      <c r="E27">
        <v>0</v>
      </c>
      <c r="F27">
        <v>50184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1460736113</v>
      </c>
      <c r="B28">
        <v>104</v>
      </c>
      <c r="C28" t="s">
        <v>11</v>
      </c>
      <c r="D28">
        <v>7718787</v>
      </c>
      <c r="E28">
        <v>0</v>
      </c>
      <c r="F28">
        <v>29194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1460736117</v>
      </c>
      <c r="B29">
        <v>108</v>
      </c>
      <c r="C29" t="s">
        <v>11</v>
      </c>
      <c r="D29">
        <v>11001978</v>
      </c>
      <c r="E29">
        <v>0</v>
      </c>
      <c r="F29">
        <v>36575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1460736121</v>
      </c>
      <c r="B30">
        <v>112</v>
      </c>
      <c r="C30" t="s">
        <v>11</v>
      </c>
      <c r="D30">
        <v>29762479</v>
      </c>
      <c r="E30">
        <v>0</v>
      </c>
      <c r="F30">
        <v>56370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1460736125</v>
      </c>
      <c r="B31">
        <v>116</v>
      </c>
      <c r="C31" t="s">
        <v>11</v>
      </c>
      <c r="D31">
        <v>30924416</v>
      </c>
      <c r="E31">
        <v>0</v>
      </c>
      <c r="F31">
        <v>55111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1460736129</v>
      </c>
      <c r="B32">
        <v>120</v>
      </c>
      <c r="C32" t="s">
        <v>11</v>
      </c>
      <c r="D32">
        <v>18342211</v>
      </c>
      <c r="E32">
        <v>0</v>
      </c>
      <c r="F32">
        <v>43010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1460736133</v>
      </c>
      <c r="B33">
        <v>124</v>
      </c>
      <c r="C33" t="s">
        <v>11</v>
      </c>
      <c r="D33">
        <v>34068063</v>
      </c>
      <c r="E33">
        <v>0</v>
      </c>
      <c r="F33">
        <v>60412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1460736137</v>
      </c>
      <c r="B34">
        <v>128</v>
      </c>
      <c r="C34" t="s">
        <v>11</v>
      </c>
      <c r="D34">
        <v>15921683</v>
      </c>
      <c r="E34">
        <v>0</v>
      </c>
      <c r="F34">
        <v>43441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1460736141</v>
      </c>
      <c r="B35">
        <v>132</v>
      </c>
      <c r="C35" t="s">
        <v>11</v>
      </c>
      <c r="D35">
        <v>27362862</v>
      </c>
      <c r="E35">
        <v>0</v>
      </c>
      <c r="F35">
        <v>50409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1460736145</v>
      </c>
      <c r="B36">
        <v>136</v>
      </c>
      <c r="C36" t="s">
        <v>11</v>
      </c>
      <c r="D36">
        <v>24668484</v>
      </c>
      <c r="E36">
        <v>0</v>
      </c>
      <c r="F36">
        <v>49675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1460736149</v>
      </c>
      <c r="B37">
        <v>140</v>
      </c>
      <c r="C37" t="s">
        <v>11</v>
      </c>
      <c r="D37">
        <v>10377990</v>
      </c>
      <c r="E37">
        <v>0</v>
      </c>
      <c r="F37">
        <v>32855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1460736153</v>
      </c>
      <c r="B38">
        <v>144</v>
      </c>
      <c r="C38" t="s">
        <v>11</v>
      </c>
      <c r="D38">
        <v>25759899</v>
      </c>
      <c r="E38">
        <v>0</v>
      </c>
      <c r="F38">
        <v>52481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1460736157</v>
      </c>
      <c r="B39">
        <v>148</v>
      </c>
      <c r="C39" t="s">
        <v>11</v>
      </c>
      <c r="D39">
        <v>34093871</v>
      </c>
      <c r="E39">
        <v>0</v>
      </c>
      <c r="F39">
        <v>62017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1460736161</v>
      </c>
      <c r="B40">
        <v>152</v>
      </c>
      <c r="C40" t="s">
        <v>11</v>
      </c>
      <c r="D40">
        <v>32559897</v>
      </c>
      <c r="E40">
        <v>0</v>
      </c>
      <c r="F40">
        <v>57055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1460736165</v>
      </c>
      <c r="B41">
        <v>156</v>
      </c>
      <c r="C41" t="s">
        <v>11</v>
      </c>
      <c r="D41">
        <v>21830406</v>
      </c>
      <c r="E41">
        <v>0</v>
      </c>
      <c r="F41">
        <v>48081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1460736169</v>
      </c>
      <c r="B42">
        <v>160</v>
      </c>
      <c r="C42" t="s">
        <v>11</v>
      </c>
      <c r="D42">
        <v>15825461</v>
      </c>
      <c r="E42">
        <v>0</v>
      </c>
      <c r="F42">
        <v>40722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1460736173</v>
      </c>
      <c r="B43">
        <v>164</v>
      </c>
      <c r="C43" t="s">
        <v>11</v>
      </c>
      <c r="D43">
        <v>15360172</v>
      </c>
      <c r="E43">
        <v>0</v>
      </c>
      <c r="F43">
        <v>37411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1460736177</v>
      </c>
      <c r="B44">
        <v>168</v>
      </c>
      <c r="C44" t="s">
        <v>11</v>
      </c>
      <c r="D44">
        <v>26920688</v>
      </c>
      <c r="E44">
        <v>0</v>
      </c>
      <c r="F44">
        <v>48387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1460736181</v>
      </c>
      <c r="B45">
        <v>172</v>
      </c>
      <c r="C45" t="s">
        <v>11</v>
      </c>
      <c r="D45">
        <v>13069742</v>
      </c>
      <c r="E45">
        <v>0</v>
      </c>
      <c r="F45">
        <v>33159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1460736185</v>
      </c>
      <c r="B46">
        <v>176</v>
      </c>
      <c r="C46" t="s">
        <v>11</v>
      </c>
      <c r="D46">
        <v>19341070</v>
      </c>
      <c r="E46">
        <v>0</v>
      </c>
      <c r="F46">
        <v>41493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1460736189</v>
      </c>
      <c r="B47">
        <v>180</v>
      </c>
      <c r="C47" t="s">
        <v>11</v>
      </c>
      <c r="D47">
        <v>18136686</v>
      </c>
      <c r="E47">
        <v>0</v>
      </c>
      <c r="F47">
        <v>42023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1460736193</v>
      </c>
      <c r="B48">
        <v>184</v>
      </c>
      <c r="C48" t="s">
        <v>11</v>
      </c>
      <c r="D48">
        <v>14430844</v>
      </c>
      <c r="E48">
        <v>0</v>
      </c>
      <c r="F48">
        <v>35652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1460736197</v>
      </c>
      <c r="B49">
        <v>188</v>
      </c>
      <c r="C49" t="s">
        <v>11</v>
      </c>
      <c r="D49">
        <v>12383897</v>
      </c>
      <c r="E49">
        <v>0</v>
      </c>
      <c r="F49">
        <v>36379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1460736201</v>
      </c>
      <c r="B50">
        <v>192</v>
      </c>
      <c r="C50" t="s">
        <v>11</v>
      </c>
      <c r="D50">
        <v>14010253</v>
      </c>
      <c r="E50">
        <v>0</v>
      </c>
      <c r="F50">
        <v>35308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1460736205</v>
      </c>
      <c r="B51">
        <v>196</v>
      </c>
      <c r="C51" t="s">
        <v>11</v>
      </c>
      <c r="D51">
        <v>12659356</v>
      </c>
      <c r="E51">
        <v>0</v>
      </c>
      <c r="F51">
        <v>33374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1460736209</v>
      </c>
      <c r="B52">
        <v>200</v>
      </c>
      <c r="C52" t="s">
        <v>11</v>
      </c>
      <c r="D52">
        <v>13392167</v>
      </c>
      <c r="E52">
        <v>0</v>
      </c>
      <c r="F52">
        <v>35296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1460736213</v>
      </c>
      <c r="B53">
        <v>204</v>
      </c>
      <c r="C53" t="s">
        <v>11</v>
      </c>
      <c r="D53">
        <v>13520593</v>
      </c>
      <c r="E53">
        <v>0</v>
      </c>
      <c r="F53">
        <v>34687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1460736217</v>
      </c>
      <c r="B54">
        <v>208</v>
      </c>
      <c r="C54" t="s">
        <v>11</v>
      </c>
      <c r="D54">
        <v>13971765</v>
      </c>
      <c r="E54">
        <v>0</v>
      </c>
      <c r="F54">
        <v>38214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1460736221</v>
      </c>
      <c r="B55">
        <v>212</v>
      </c>
      <c r="C55" t="s">
        <v>11</v>
      </c>
      <c r="D55">
        <v>15212134</v>
      </c>
      <c r="E55">
        <v>0</v>
      </c>
      <c r="F55">
        <v>36646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1460736225</v>
      </c>
      <c r="B56">
        <v>216</v>
      </c>
      <c r="C56" t="s">
        <v>11</v>
      </c>
      <c r="D56">
        <v>9988210</v>
      </c>
      <c r="E56">
        <v>0</v>
      </c>
      <c r="F56">
        <v>29526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1460736229</v>
      </c>
      <c r="B57">
        <v>220</v>
      </c>
      <c r="C57" t="s">
        <v>11</v>
      </c>
      <c r="D57">
        <v>10265384</v>
      </c>
      <c r="E57">
        <v>0</v>
      </c>
      <c r="F57">
        <v>30261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1460736233</v>
      </c>
      <c r="B58">
        <v>224</v>
      </c>
      <c r="C58" t="s">
        <v>11</v>
      </c>
      <c r="D58">
        <v>11579262</v>
      </c>
      <c r="E58">
        <v>0</v>
      </c>
      <c r="F58">
        <v>31094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1460736237</v>
      </c>
      <c r="B59">
        <v>228</v>
      </c>
      <c r="C59" t="s">
        <v>11</v>
      </c>
      <c r="D59">
        <v>16714379</v>
      </c>
      <c r="E59">
        <v>0</v>
      </c>
      <c r="F59">
        <v>39087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1460736241</v>
      </c>
      <c r="B60">
        <v>232</v>
      </c>
      <c r="C60" t="s">
        <v>11</v>
      </c>
      <c r="D60">
        <v>16979062</v>
      </c>
      <c r="E60">
        <v>0</v>
      </c>
      <c r="F60">
        <v>35361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1460736245</v>
      </c>
      <c r="B61">
        <v>236</v>
      </c>
      <c r="C61" t="s">
        <v>11</v>
      </c>
      <c r="D61">
        <v>10452167</v>
      </c>
      <c r="E61">
        <v>0</v>
      </c>
      <c r="F61">
        <v>28329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1460736249</v>
      </c>
      <c r="B62">
        <v>240</v>
      </c>
      <c r="C62" t="s">
        <v>11</v>
      </c>
      <c r="D62">
        <v>22456001</v>
      </c>
      <c r="E62">
        <v>0</v>
      </c>
      <c r="F62">
        <v>39776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1460736253</v>
      </c>
      <c r="B63">
        <v>244</v>
      </c>
      <c r="C63" t="s">
        <v>11</v>
      </c>
      <c r="D63">
        <v>12058218</v>
      </c>
      <c r="E63">
        <v>0</v>
      </c>
      <c r="F63">
        <v>31040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1460736257</v>
      </c>
      <c r="B64">
        <v>248</v>
      </c>
      <c r="C64" t="s">
        <v>11</v>
      </c>
      <c r="D64">
        <v>8542133</v>
      </c>
      <c r="E64">
        <v>0</v>
      </c>
      <c r="F64">
        <v>26439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1460736261</v>
      </c>
      <c r="B65">
        <v>252</v>
      </c>
      <c r="C65" t="s">
        <v>11</v>
      </c>
      <c r="D65">
        <v>23204029</v>
      </c>
      <c r="E65">
        <v>0</v>
      </c>
      <c r="F65">
        <v>45169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1460736265</v>
      </c>
      <c r="B66">
        <v>256</v>
      </c>
      <c r="C66" t="s">
        <v>11</v>
      </c>
      <c r="D66">
        <v>17845179</v>
      </c>
      <c r="E66">
        <v>0</v>
      </c>
      <c r="F66">
        <v>42153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1460736269</v>
      </c>
      <c r="B67">
        <v>260</v>
      </c>
      <c r="C67" t="s">
        <v>11</v>
      </c>
      <c r="D67">
        <v>14431608</v>
      </c>
      <c r="E67">
        <v>0</v>
      </c>
      <c r="F67">
        <v>37132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1460736273</v>
      </c>
      <c r="B68">
        <v>264</v>
      </c>
      <c r="C68" t="s">
        <v>11</v>
      </c>
      <c r="D68">
        <v>16204325</v>
      </c>
      <c r="E68">
        <v>0</v>
      </c>
      <c r="F68">
        <v>36068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1460736277</v>
      </c>
      <c r="B69">
        <v>268</v>
      </c>
      <c r="C69" t="s">
        <v>11</v>
      </c>
      <c r="D69">
        <v>12958182</v>
      </c>
      <c r="E69">
        <v>0</v>
      </c>
      <c r="F69">
        <v>35015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1460736281</v>
      </c>
      <c r="B70">
        <v>272</v>
      </c>
      <c r="C70" t="s">
        <v>11</v>
      </c>
      <c r="D70">
        <v>20290984</v>
      </c>
      <c r="E70">
        <v>0</v>
      </c>
      <c r="F70">
        <v>42995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1460736285</v>
      </c>
      <c r="B71">
        <v>276</v>
      </c>
      <c r="C71" t="s">
        <v>11</v>
      </c>
      <c r="D71">
        <v>11795480</v>
      </c>
      <c r="E71">
        <v>0</v>
      </c>
      <c r="F71">
        <v>29460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1460736289</v>
      </c>
      <c r="B72">
        <v>280</v>
      </c>
      <c r="C72" t="s">
        <v>11</v>
      </c>
      <c r="D72">
        <v>20282234</v>
      </c>
      <c r="E72">
        <v>0</v>
      </c>
      <c r="F72">
        <v>39939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1460736293</v>
      </c>
      <c r="B73">
        <v>284</v>
      </c>
      <c r="C73" t="s">
        <v>11</v>
      </c>
      <c r="D73">
        <v>31742604</v>
      </c>
      <c r="E73">
        <v>0</v>
      </c>
      <c r="F73">
        <v>51898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1460736297</v>
      </c>
      <c r="B74">
        <v>288</v>
      </c>
      <c r="C74" t="s">
        <v>11</v>
      </c>
      <c r="D74">
        <v>27025451</v>
      </c>
      <c r="E74">
        <v>0</v>
      </c>
      <c r="F74">
        <v>49047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1460736301</v>
      </c>
      <c r="B75">
        <v>292</v>
      </c>
      <c r="C75" t="s">
        <v>11</v>
      </c>
      <c r="D75">
        <v>20667634</v>
      </c>
      <c r="E75">
        <v>0</v>
      </c>
      <c r="F75">
        <v>40612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1460736305</v>
      </c>
      <c r="B76">
        <v>296</v>
      </c>
      <c r="C76" t="s">
        <v>11</v>
      </c>
      <c r="D76">
        <v>15866067</v>
      </c>
      <c r="E76">
        <v>0</v>
      </c>
      <c r="F76">
        <v>36651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1460736309</v>
      </c>
      <c r="B77">
        <v>300</v>
      </c>
      <c r="C77" t="s">
        <v>11</v>
      </c>
      <c r="D77">
        <v>18919010</v>
      </c>
      <c r="E77">
        <v>0</v>
      </c>
      <c r="F77">
        <v>40130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1460736313</v>
      </c>
      <c r="B78">
        <v>304</v>
      </c>
      <c r="C78" t="s">
        <v>11</v>
      </c>
      <c r="D78">
        <v>19962566</v>
      </c>
      <c r="E78">
        <v>0</v>
      </c>
      <c r="F78">
        <v>29689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1460736317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1460736321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1460736325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1460736329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1460694403</vt:lpstr>
      <vt:lpstr>1460694855</vt:lpstr>
      <vt:lpstr>1460695291</vt:lpstr>
      <vt:lpstr>1460695727</vt:lpstr>
      <vt:lpstr>1460696179</vt:lpstr>
      <vt:lpstr>1460735115</vt:lpstr>
      <vt:lpstr>1460735550</vt:lpstr>
      <vt:lpstr>1460735999</vt:lpstr>
      <vt:lpstr>1460736450</vt:lpstr>
      <vt:lpstr>1460736885</vt:lpstr>
      <vt:lpstr>1460755809</vt:lpstr>
      <vt:lpstr>1460756261</vt:lpstr>
      <vt:lpstr>1460756714</vt:lpstr>
      <vt:lpstr>1460757165</vt:lpstr>
      <vt:lpstr>1460757599</vt:lpstr>
      <vt:lpstr>1460774783</vt:lpstr>
      <vt:lpstr>1460775234</vt:lpstr>
      <vt:lpstr>1460775684</vt:lpstr>
      <vt:lpstr>1460776136</vt:lpstr>
      <vt:lpstr>1460776588</vt:lpstr>
      <vt:lpstr>1460815487</vt:lpstr>
      <vt:lpstr>1460815939</vt:lpstr>
      <vt:lpstr>1460816372</vt:lpstr>
      <vt:lpstr>1460816821</vt:lpstr>
      <vt:lpstr>1460817272</vt:lpstr>
      <vt:lpstr>1460896407</vt:lpstr>
      <vt:lpstr>1460896860</vt:lpstr>
      <vt:lpstr>1460897296</vt:lpstr>
      <vt:lpstr>1460897731</vt:lpstr>
      <vt:lpstr>1460898184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2016-04-20T00:41:56Z</dcterms:created>
  <dcterms:modified xsi:type="dcterms:W3CDTF">2016-04-20T00:41:56Z</dcterms:modified>
</cp:coreProperties>
</file>