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7937" sheetId="2" r:id="rId2"/>
    <sheet name="1460898391" sheetId="3" r:id="rId3"/>
    <sheet name="1460898844" sheetId="4" r:id="rId4"/>
    <sheet name="1460899280" sheetId="5" r:id="rId5"/>
    <sheet name="1460899730" sheetId="6" r:id="rId6"/>
    <sheet name="1460932331" sheetId="7" r:id="rId7"/>
    <sheet name="1460932766" sheetId="8" r:id="rId8"/>
    <sheet name="1460933197" sheetId="9" r:id="rId9"/>
    <sheet name="1460933630" sheetId="10" r:id="rId10"/>
    <sheet name="1460934082" sheetId="11" r:id="rId11"/>
    <sheet name="1460934518" sheetId="12" r:id="rId12"/>
    <sheet name="1460934948" sheetId="13" r:id="rId13"/>
    <sheet name="1460935399" sheetId="14" r:id="rId14"/>
    <sheet name="1460935851" sheetId="15" r:id="rId15"/>
    <sheet name="1460936285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<sst xmlns="http://schemas.openxmlformats.org/spreadsheetml/2006/main" count="345" uniqueCount="23">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</sst>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1460897937!A1</f>
        <v>0</v>
      </c>
      <c r="B1">
        <f>1460897937!B1</f>
        <v>0</v>
      </c>
      <c r="C1">
        <f>1460897937!C1</f>
        <v>0</v>
      </c>
      <c r="D1">
        <f>1460897937!D1</f>
        <v>0</v>
      </c>
      <c r="E1">
        <f>1460897937!E1</f>
        <v>0</v>
      </c>
      <c r="F1">
        <f>1460897937!F1</f>
        <v>0</v>
      </c>
      <c r="G1">
        <f>1460897937!G1</f>
        <v>0</v>
      </c>
      <c r="H1">
        <f>1460897937!H1</f>
        <v>0</v>
      </c>
      <c r="I1">
        <f>1460897937!I1</f>
        <v>0</v>
      </c>
      <c r="J1">
        <f>1460897937!J1</f>
        <v>0</v>
      </c>
      <c r="K1">
        <f>1460897937!K1</f>
        <v>0</v>
      </c>
      <c r="L1">
        <f>1460897937!L1</f>
        <v>0</v>
      </c>
      <c r="M1">
        <f>1460897937!M1</f>
        <v>0</v>
      </c>
      <c r="N1">
        <f>1460897937!N1</f>
        <v>0</v>
      </c>
      <c r="O1">
        <f>1460897937!O1</f>
        <v>0</v>
      </c>
      <c r="P1">
        <f>1460897937!P1</f>
        <v>0</v>
      </c>
      <c r="Q1">
        <f>1460897937!Q1</f>
        <v>0</v>
      </c>
      <c r="R1">
        <f>1460897937!R1</f>
        <v>0</v>
      </c>
      <c r="S1">
        <f>1460897937!S1</f>
        <v>0</v>
      </c>
      <c r="T1">
        <f>1460897937!T1</f>
        <v>0</v>
      </c>
      <c r="U1">
        <f>1460897937!U1</f>
        <v>0</v>
      </c>
      <c r="V1">
        <f>1460897937!V1</f>
        <v>0</v>
      </c>
      <c r="W1">
        <f>1460897937!W1</f>
        <v>0</v>
      </c>
    </row>
    <row r="2" spans="1:23">
      <c r="A2">
        <f>MEDIAN(1460897937!A2,1460898391!A2,1460898844!A2,1460899280!A2,1460899730!A2,1460932331!A2,1460932766!A2,1460933197!A2,1460933630!A2,1460934082!A2,1460934518!A2,1460934948!A2,1460935399!A2,1460935851!A2,1460936285!A2)</f>
        <v>0</v>
      </c>
      <c r="B2">
        <f>MEDIAN(1460897937!B2,1460898391!B2,1460898844!B2,1460899280!B2,1460899730!B2,1460932331!B2,1460932766!B2,1460933197!B2,1460933630!B2,1460934082!B2,1460934518!B2,1460934948!B2,1460935399!B2,1460935851!B2,1460936285!B2)</f>
        <v>0</v>
      </c>
      <c r="C2">
        <f>MEDIAN(1460897937!C2,1460898391!C2,1460898844!C2,1460899280!C2,1460899730!C2,1460932331!C2,1460932766!C2,1460933197!C2,1460933630!C2,1460934082!C2,1460934518!C2,1460934948!C2,1460935399!C2,1460935851!C2,1460936285!C2)</f>
        <v>0</v>
      </c>
      <c r="D2">
        <f>MEDIAN(1460897937!D2,1460898391!D2,1460898844!D2,1460899280!D2,1460899730!D2,1460932331!D2,1460932766!D2,1460933197!D2,1460933630!D2,1460934082!D2,1460934518!D2,1460934948!D2,1460935399!D2,1460935851!D2,1460936285!D2)</f>
        <v>0</v>
      </c>
      <c r="E2">
        <f>MEDIAN(1460897937!E2,1460898391!E2,1460898844!E2,1460899280!E2,1460899730!E2,1460932331!E2,1460932766!E2,1460933197!E2,1460933630!E2,1460934082!E2,1460934518!E2,1460934948!E2,1460935399!E2,1460935851!E2,1460936285!E2)</f>
        <v>0</v>
      </c>
      <c r="F2">
        <f>MEDIAN(1460897937!F2,1460898391!F2,1460898844!F2,1460899280!F2,1460899730!F2,1460932331!F2,1460932766!F2,1460933197!F2,1460933630!F2,1460934082!F2,1460934518!F2,1460934948!F2,1460935399!F2,1460935851!F2,1460936285!F2)</f>
        <v>0</v>
      </c>
      <c r="G2">
        <f>MEDIAN(1460897937!G2,1460898391!G2,1460898844!G2,1460899280!G2,1460899730!G2,1460932331!G2,1460932766!G2,1460933197!G2,1460933630!G2,1460934082!G2,1460934518!G2,1460934948!G2,1460935399!G2,1460935851!G2,1460936285!G2)</f>
        <v>0</v>
      </c>
      <c r="H2">
        <f>MEDIAN(1460897937!H2,1460898391!H2,1460898844!H2,1460899280!H2,1460899730!H2,1460932331!H2,1460932766!H2,1460933197!H2,1460933630!H2,1460934082!H2,1460934518!H2,1460934948!H2,1460935399!H2,1460935851!H2,1460936285!H2)</f>
        <v>0</v>
      </c>
      <c r="I2">
        <f>MEDIAN(1460897937!I2,1460898391!I2,1460898844!I2,1460899280!I2,1460899730!I2,1460932331!I2,1460932766!I2,1460933197!I2,1460933630!I2,1460934082!I2,1460934518!I2,1460934948!I2,1460935399!I2,1460935851!I2,1460936285!I2)</f>
        <v>0</v>
      </c>
      <c r="J2">
        <f>MEDIAN(1460897937!J2,1460898391!J2,1460898844!J2,1460899280!J2,1460899730!J2,1460932331!J2,1460932766!J2,1460933197!J2,1460933630!J2,1460934082!J2,1460934518!J2,1460934948!J2,1460935399!J2,1460935851!J2,1460936285!J2)</f>
        <v>0</v>
      </c>
      <c r="K2">
        <f>MEDIAN(1460897937!K2,1460898391!K2,1460898844!K2,1460899280!K2,1460899730!K2,1460932331!K2,1460932766!K2,1460933197!K2,1460933630!K2,1460934082!K2,1460934518!K2,1460934948!K2,1460935399!K2,1460935851!K2,1460936285!K2)</f>
        <v>0</v>
      </c>
      <c r="L2">
        <f>MEDIAN(1460897937!L2,1460898391!L2,1460898844!L2,1460899280!L2,1460899730!L2,1460932331!L2,1460932766!L2,1460933197!L2,1460933630!L2,1460934082!L2,1460934518!L2,1460934948!L2,1460935399!L2,1460935851!L2,1460936285!L2)</f>
        <v>0</v>
      </c>
      <c r="M2">
        <f>MEDIAN(1460897937!M2,1460898391!M2,1460898844!M2,1460899280!M2,1460899730!M2,1460932331!M2,1460932766!M2,1460933197!M2,1460933630!M2,1460934082!M2,1460934518!M2,1460934948!M2,1460935399!M2,1460935851!M2,1460936285!M2)</f>
        <v>0</v>
      </c>
      <c r="N2">
        <f>MEDIAN(1460897937!N2,1460898391!N2,1460898844!N2,1460899280!N2,1460899730!N2,1460932331!N2,1460932766!N2,1460933197!N2,1460933630!N2,1460934082!N2,1460934518!N2,1460934948!N2,1460935399!N2,1460935851!N2,1460936285!N2)</f>
        <v>0</v>
      </c>
      <c r="O2">
        <f>MEDIAN(1460897937!O2,1460898391!O2,1460898844!O2,1460899280!O2,1460899730!O2,1460932331!O2,1460932766!O2,1460933197!O2,1460933630!O2,1460934082!O2,1460934518!O2,1460934948!O2,1460935399!O2,1460935851!O2,1460936285!O2)</f>
        <v>0</v>
      </c>
      <c r="P2">
        <f>MEDIAN(1460897937!P2,1460898391!P2,1460898844!P2,1460899280!P2,1460899730!P2,1460932331!P2,1460932766!P2,1460933197!P2,1460933630!P2,1460934082!P2,1460934518!P2,1460934948!P2,1460935399!P2,1460935851!P2,1460936285!P2)</f>
        <v>0</v>
      </c>
      <c r="Q2">
        <f>MEDIAN(1460897937!Q2,1460898391!Q2,1460898844!Q2,1460899280!Q2,1460899730!Q2,1460932331!Q2,1460932766!Q2,1460933197!Q2,1460933630!Q2,1460934082!Q2,1460934518!Q2,1460934948!Q2,1460935399!Q2,1460935851!Q2,1460936285!Q2)</f>
        <v>0</v>
      </c>
      <c r="R2">
        <f>MEDIAN(1460897937!R2,1460898391!R2,1460898844!R2,1460899280!R2,1460899730!R2,1460932331!R2,1460932766!R2,1460933197!R2,1460933630!R2,1460934082!R2,1460934518!R2,1460934948!R2,1460935399!R2,1460935851!R2,1460936285!R2)</f>
        <v>0</v>
      </c>
      <c r="S2">
        <f>MEDIAN(1460897937!S2,1460898391!S2,1460898844!S2,1460899280!S2,1460899730!S2,1460932331!S2,1460932766!S2,1460933197!S2,1460933630!S2,1460934082!S2,1460934518!S2,1460934948!S2,1460935399!S2,1460935851!S2,1460936285!S2)</f>
        <v>0</v>
      </c>
      <c r="T2">
        <f>MEDIAN(1460897937!T2,1460898391!T2,1460898844!T2,1460899280!T2,1460899730!T2,1460932331!T2,1460932766!T2,1460933197!T2,1460933630!T2,1460934082!T2,1460934518!T2,1460934948!T2,1460935399!T2,1460935851!T2,1460936285!T2)</f>
        <v>0</v>
      </c>
      <c r="U2">
        <f>MEDIAN(1460897937!U2,1460898391!U2,1460898844!U2,1460899280!U2,1460899730!U2,1460932331!U2,1460932766!U2,1460933197!U2,1460933630!U2,1460934082!U2,1460934518!U2,1460934948!U2,1460935399!U2,1460935851!U2,1460936285!U2)</f>
        <v>0</v>
      </c>
      <c r="V2">
        <f>MEDIAN(1460897937!V2,1460898391!V2,1460898844!V2,1460899280!V2,1460899730!V2,1460932331!V2,1460932766!V2,1460933197!V2,1460933630!V2,1460934082!V2,1460934518!V2,1460934948!V2,1460935399!V2,1460935851!V2,1460936285!V2)</f>
        <v>0</v>
      </c>
      <c r="W2">
        <f>MEDIAN(1460897937!W2,1460898391!W2,1460898844!W2,1460899280!W2,1460899730!W2,1460932331!W2,1460932766!W2,1460933197!W2,1460933630!W2,1460934082!W2,1460934518!W2,1460934948!W2,1460935399!W2,1460935851!W2,1460936285!W2)</f>
        <v>0</v>
      </c>
    </row>
    <row r="3" spans="1:23">
      <c r="A3">
        <f>MEDIAN(1460897937!A3,1460898391!A3,1460898844!A3,1460899280!A3,1460899730!A3,1460932331!A3,1460932766!A3,1460933197!A3,1460933630!A3,1460934082!A3,1460934518!A3,1460934948!A3,1460935399!A3,1460935851!A3,1460936285!A3)</f>
        <v>0</v>
      </c>
      <c r="B3">
        <f>MEDIAN(1460897937!B3,1460898391!B3,1460898844!B3,1460899280!B3,1460899730!B3,1460932331!B3,1460932766!B3,1460933197!B3,1460933630!B3,1460934082!B3,1460934518!B3,1460934948!B3,1460935399!B3,1460935851!B3,1460936285!B3)</f>
        <v>0</v>
      </c>
      <c r="C3">
        <f>MEDIAN(1460897937!C3,1460898391!C3,1460898844!C3,1460899280!C3,1460899730!C3,1460932331!C3,1460932766!C3,1460933197!C3,1460933630!C3,1460934082!C3,1460934518!C3,1460934948!C3,1460935399!C3,1460935851!C3,1460936285!C3)</f>
        <v>0</v>
      </c>
      <c r="D3">
        <f>MEDIAN(1460897937!D3,1460898391!D3,1460898844!D3,1460899280!D3,1460899730!D3,1460932331!D3,1460932766!D3,1460933197!D3,1460933630!D3,1460934082!D3,1460934518!D3,1460934948!D3,1460935399!D3,1460935851!D3,1460936285!D3)</f>
        <v>0</v>
      </c>
      <c r="E3">
        <f>MEDIAN(1460897937!E3,1460898391!E3,1460898844!E3,1460899280!E3,1460899730!E3,1460932331!E3,1460932766!E3,1460933197!E3,1460933630!E3,1460934082!E3,1460934518!E3,1460934948!E3,1460935399!E3,1460935851!E3,1460936285!E3)</f>
        <v>0</v>
      </c>
      <c r="F3">
        <f>MEDIAN(1460897937!F3,1460898391!F3,1460898844!F3,1460899280!F3,1460899730!F3,1460932331!F3,1460932766!F3,1460933197!F3,1460933630!F3,1460934082!F3,1460934518!F3,1460934948!F3,1460935399!F3,1460935851!F3,1460936285!F3)</f>
        <v>0</v>
      </c>
      <c r="G3">
        <f>MEDIAN(1460897937!G3,1460898391!G3,1460898844!G3,1460899280!G3,1460899730!G3,1460932331!G3,1460932766!G3,1460933197!G3,1460933630!G3,1460934082!G3,1460934518!G3,1460934948!G3,1460935399!G3,1460935851!G3,1460936285!G3)</f>
        <v>0</v>
      </c>
      <c r="H3">
        <f>MEDIAN(1460897937!H3,1460898391!H3,1460898844!H3,1460899280!H3,1460899730!H3,1460932331!H3,1460932766!H3,1460933197!H3,1460933630!H3,1460934082!H3,1460934518!H3,1460934948!H3,1460935399!H3,1460935851!H3,1460936285!H3)</f>
        <v>0</v>
      </c>
      <c r="I3">
        <f>MEDIAN(1460897937!I3,1460898391!I3,1460898844!I3,1460899280!I3,1460899730!I3,1460932331!I3,1460932766!I3,1460933197!I3,1460933630!I3,1460934082!I3,1460934518!I3,1460934948!I3,1460935399!I3,1460935851!I3,1460936285!I3)</f>
        <v>0</v>
      </c>
      <c r="J3">
        <f>MEDIAN(1460897937!J3,1460898391!J3,1460898844!J3,1460899280!J3,1460899730!J3,1460932331!J3,1460932766!J3,1460933197!J3,1460933630!J3,1460934082!J3,1460934518!J3,1460934948!J3,1460935399!J3,1460935851!J3,1460936285!J3)</f>
        <v>0</v>
      </c>
      <c r="K3">
        <f>MEDIAN(1460897937!K3,1460898391!K3,1460898844!K3,1460899280!K3,1460899730!K3,1460932331!K3,1460932766!K3,1460933197!K3,1460933630!K3,1460934082!K3,1460934518!K3,1460934948!K3,1460935399!K3,1460935851!K3,1460936285!K3)</f>
        <v>0</v>
      </c>
      <c r="L3">
        <f>MEDIAN(1460897937!L3,1460898391!L3,1460898844!L3,1460899280!L3,1460899730!L3,1460932331!L3,1460932766!L3,1460933197!L3,1460933630!L3,1460934082!L3,1460934518!L3,1460934948!L3,1460935399!L3,1460935851!L3,1460936285!L3)</f>
        <v>0</v>
      </c>
      <c r="M3">
        <f>MEDIAN(1460897937!M3,1460898391!M3,1460898844!M3,1460899280!M3,1460899730!M3,1460932331!M3,1460932766!M3,1460933197!M3,1460933630!M3,1460934082!M3,1460934518!M3,1460934948!M3,1460935399!M3,1460935851!M3,1460936285!M3)</f>
        <v>0</v>
      </c>
      <c r="N3">
        <f>MEDIAN(1460897937!N3,1460898391!N3,1460898844!N3,1460899280!N3,1460899730!N3,1460932331!N3,1460932766!N3,1460933197!N3,1460933630!N3,1460934082!N3,1460934518!N3,1460934948!N3,1460935399!N3,1460935851!N3,1460936285!N3)</f>
        <v>0</v>
      </c>
      <c r="O3">
        <f>MEDIAN(1460897937!O3,1460898391!O3,1460898844!O3,1460899280!O3,1460899730!O3,1460932331!O3,1460932766!O3,1460933197!O3,1460933630!O3,1460934082!O3,1460934518!O3,1460934948!O3,1460935399!O3,1460935851!O3,1460936285!O3)</f>
        <v>0</v>
      </c>
      <c r="P3">
        <f>MEDIAN(1460897937!P3,1460898391!P3,1460898844!P3,1460899280!P3,1460899730!P3,1460932331!P3,1460932766!P3,1460933197!P3,1460933630!P3,1460934082!P3,1460934518!P3,1460934948!P3,1460935399!P3,1460935851!P3,1460936285!P3)</f>
        <v>0</v>
      </c>
      <c r="Q3">
        <f>MEDIAN(1460897937!Q3,1460898391!Q3,1460898844!Q3,1460899280!Q3,1460899730!Q3,1460932331!Q3,1460932766!Q3,1460933197!Q3,1460933630!Q3,1460934082!Q3,1460934518!Q3,1460934948!Q3,1460935399!Q3,1460935851!Q3,1460936285!Q3)</f>
        <v>0</v>
      </c>
      <c r="R3">
        <f>MEDIAN(1460897937!R3,1460898391!R3,1460898844!R3,1460899280!R3,1460899730!R3,1460932331!R3,1460932766!R3,1460933197!R3,1460933630!R3,1460934082!R3,1460934518!R3,1460934948!R3,1460935399!R3,1460935851!R3,1460936285!R3)</f>
        <v>0</v>
      </c>
      <c r="S3">
        <f>MEDIAN(1460897937!S3,1460898391!S3,1460898844!S3,1460899280!S3,1460899730!S3,1460932331!S3,1460932766!S3,1460933197!S3,1460933630!S3,1460934082!S3,1460934518!S3,1460934948!S3,1460935399!S3,1460935851!S3,1460936285!S3)</f>
        <v>0</v>
      </c>
      <c r="T3">
        <f>MEDIAN(1460897937!T3,1460898391!T3,1460898844!T3,1460899280!T3,1460899730!T3,1460932331!T3,1460932766!T3,1460933197!T3,1460933630!T3,1460934082!T3,1460934518!T3,1460934948!T3,1460935399!T3,1460935851!T3,1460936285!T3)</f>
        <v>0</v>
      </c>
      <c r="U3">
        <f>MEDIAN(1460897937!U3,1460898391!U3,1460898844!U3,1460899280!U3,1460899730!U3,1460932331!U3,1460932766!U3,1460933197!U3,1460933630!U3,1460934082!U3,1460934518!U3,1460934948!U3,1460935399!U3,1460935851!U3,1460936285!U3)</f>
        <v>0</v>
      </c>
      <c r="V3">
        <f>MEDIAN(1460897937!V3,1460898391!V3,1460898844!V3,1460899280!V3,1460899730!V3,1460932331!V3,1460932766!V3,1460933197!V3,1460933630!V3,1460934082!V3,1460934518!V3,1460934948!V3,1460935399!V3,1460935851!V3,1460936285!V3)</f>
        <v>0</v>
      </c>
      <c r="W3">
        <f>MEDIAN(1460897937!W3,1460898391!W3,1460898844!W3,1460899280!W3,1460899730!W3,1460932331!W3,1460932766!W3,1460933197!W3,1460933630!W3,1460934082!W3,1460934518!W3,1460934948!W3,1460935399!W3,1460935851!W3,1460936285!W3)</f>
        <v>0</v>
      </c>
    </row>
    <row r="4" spans="1:23">
      <c r="A4">
        <f>MEDIAN(1460897937!A4,1460898391!A4,1460898844!A4,1460899280!A4,1460899730!A4,1460932331!A4,1460932766!A4,1460933197!A4,1460933630!A4,1460934082!A4,1460934518!A4,1460934948!A4,1460935399!A4,1460935851!A4,1460936285!A4)</f>
        <v>0</v>
      </c>
      <c r="B4">
        <f>MEDIAN(1460897937!B4,1460898391!B4,1460898844!B4,1460899280!B4,1460899730!B4,1460932331!B4,1460932766!B4,1460933197!B4,1460933630!B4,1460934082!B4,1460934518!B4,1460934948!B4,1460935399!B4,1460935851!B4,1460936285!B4)</f>
        <v>0</v>
      </c>
      <c r="C4">
        <f>MEDIAN(1460897937!C4,1460898391!C4,1460898844!C4,1460899280!C4,1460899730!C4,1460932331!C4,1460932766!C4,1460933197!C4,1460933630!C4,1460934082!C4,1460934518!C4,1460934948!C4,1460935399!C4,1460935851!C4,1460936285!C4)</f>
        <v>0</v>
      </c>
      <c r="D4">
        <f>MEDIAN(1460897937!D4,1460898391!D4,1460898844!D4,1460899280!D4,1460899730!D4,1460932331!D4,1460932766!D4,1460933197!D4,1460933630!D4,1460934082!D4,1460934518!D4,1460934948!D4,1460935399!D4,1460935851!D4,1460936285!D4)</f>
        <v>0</v>
      </c>
      <c r="E4">
        <f>MEDIAN(1460897937!E4,1460898391!E4,1460898844!E4,1460899280!E4,1460899730!E4,1460932331!E4,1460932766!E4,1460933197!E4,1460933630!E4,1460934082!E4,1460934518!E4,1460934948!E4,1460935399!E4,1460935851!E4,1460936285!E4)</f>
        <v>0</v>
      </c>
      <c r="F4">
        <f>MEDIAN(1460897937!F4,1460898391!F4,1460898844!F4,1460899280!F4,1460899730!F4,1460932331!F4,1460932766!F4,1460933197!F4,1460933630!F4,1460934082!F4,1460934518!F4,1460934948!F4,1460935399!F4,1460935851!F4,1460936285!F4)</f>
        <v>0</v>
      </c>
      <c r="G4">
        <f>MEDIAN(1460897937!G4,1460898391!G4,1460898844!G4,1460899280!G4,1460899730!G4,1460932331!G4,1460932766!G4,1460933197!G4,1460933630!G4,1460934082!G4,1460934518!G4,1460934948!G4,1460935399!G4,1460935851!G4,1460936285!G4)</f>
        <v>0</v>
      </c>
      <c r="H4">
        <f>MEDIAN(1460897937!H4,1460898391!H4,1460898844!H4,1460899280!H4,1460899730!H4,1460932331!H4,1460932766!H4,1460933197!H4,1460933630!H4,1460934082!H4,1460934518!H4,1460934948!H4,1460935399!H4,1460935851!H4,1460936285!H4)</f>
        <v>0</v>
      </c>
      <c r="I4">
        <f>MEDIAN(1460897937!I4,1460898391!I4,1460898844!I4,1460899280!I4,1460899730!I4,1460932331!I4,1460932766!I4,1460933197!I4,1460933630!I4,1460934082!I4,1460934518!I4,1460934948!I4,1460935399!I4,1460935851!I4,1460936285!I4)</f>
        <v>0</v>
      </c>
      <c r="J4">
        <f>MEDIAN(1460897937!J4,1460898391!J4,1460898844!J4,1460899280!J4,1460899730!J4,1460932331!J4,1460932766!J4,1460933197!J4,1460933630!J4,1460934082!J4,1460934518!J4,1460934948!J4,1460935399!J4,1460935851!J4,1460936285!J4)</f>
        <v>0</v>
      </c>
      <c r="K4">
        <f>MEDIAN(1460897937!K4,1460898391!K4,1460898844!K4,1460899280!K4,1460899730!K4,1460932331!K4,1460932766!K4,1460933197!K4,1460933630!K4,1460934082!K4,1460934518!K4,1460934948!K4,1460935399!K4,1460935851!K4,1460936285!K4)</f>
        <v>0</v>
      </c>
      <c r="L4">
        <f>MEDIAN(1460897937!L4,1460898391!L4,1460898844!L4,1460899280!L4,1460899730!L4,1460932331!L4,1460932766!L4,1460933197!L4,1460933630!L4,1460934082!L4,1460934518!L4,1460934948!L4,1460935399!L4,1460935851!L4,1460936285!L4)</f>
        <v>0</v>
      </c>
      <c r="M4">
        <f>MEDIAN(1460897937!M4,1460898391!M4,1460898844!M4,1460899280!M4,1460899730!M4,1460932331!M4,1460932766!M4,1460933197!M4,1460933630!M4,1460934082!M4,1460934518!M4,1460934948!M4,1460935399!M4,1460935851!M4,1460936285!M4)</f>
        <v>0</v>
      </c>
      <c r="N4">
        <f>MEDIAN(1460897937!N4,1460898391!N4,1460898844!N4,1460899280!N4,1460899730!N4,1460932331!N4,1460932766!N4,1460933197!N4,1460933630!N4,1460934082!N4,1460934518!N4,1460934948!N4,1460935399!N4,1460935851!N4,1460936285!N4)</f>
        <v>0</v>
      </c>
      <c r="O4">
        <f>MEDIAN(1460897937!O4,1460898391!O4,1460898844!O4,1460899280!O4,1460899730!O4,1460932331!O4,1460932766!O4,1460933197!O4,1460933630!O4,1460934082!O4,1460934518!O4,1460934948!O4,1460935399!O4,1460935851!O4,1460936285!O4)</f>
        <v>0</v>
      </c>
      <c r="P4">
        <f>MEDIAN(1460897937!P4,1460898391!P4,1460898844!P4,1460899280!P4,1460899730!P4,1460932331!P4,1460932766!P4,1460933197!P4,1460933630!P4,1460934082!P4,1460934518!P4,1460934948!P4,1460935399!P4,1460935851!P4,1460936285!P4)</f>
        <v>0</v>
      </c>
      <c r="Q4">
        <f>MEDIAN(1460897937!Q4,1460898391!Q4,1460898844!Q4,1460899280!Q4,1460899730!Q4,1460932331!Q4,1460932766!Q4,1460933197!Q4,1460933630!Q4,1460934082!Q4,1460934518!Q4,1460934948!Q4,1460935399!Q4,1460935851!Q4,1460936285!Q4)</f>
        <v>0</v>
      </c>
      <c r="R4">
        <f>MEDIAN(1460897937!R4,1460898391!R4,1460898844!R4,1460899280!R4,1460899730!R4,1460932331!R4,1460932766!R4,1460933197!R4,1460933630!R4,1460934082!R4,1460934518!R4,1460934948!R4,1460935399!R4,1460935851!R4,1460936285!R4)</f>
        <v>0</v>
      </c>
      <c r="S4">
        <f>MEDIAN(1460897937!S4,1460898391!S4,1460898844!S4,1460899280!S4,1460899730!S4,1460932331!S4,1460932766!S4,1460933197!S4,1460933630!S4,1460934082!S4,1460934518!S4,1460934948!S4,1460935399!S4,1460935851!S4,1460936285!S4)</f>
        <v>0</v>
      </c>
      <c r="T4">
        <f>MEDIAN(1460897937!T4,1460898391!T4,1460898844!T4,1460899280!T4,1460899730!T4,1460932331!T4,1460932766!T4,1460933197!T4,1460933630!T4,1460934082!T4,1460934518!T4,1460934948!T4,1460935399!T4,1460935851!T4,1460936285!T4)</f>
        <v>0</v>
      </c>
      <c r="U4">
        <f>MEDIAN(1460897937!U4,1460898391!U4,1460898844!U4,1460899280!U4,1460899730!U4,1460932331!U4,1460932766!U4,1460933197!U4,1460933630!U4,1460934082!U4,1460934518!U4,1460934948!U4,1460935399!U4,1460935851!U4,1460936285!U4)</f>
        <v>0</v>
      </c>
      <c r="V4">
        <f>MEDIAN(1460897937!V4,1460898391!V4,1460898844!V4,1460899280!V4,1460899730!V4,1460932331!V4,1460932766!V4,1460933197!V4,1460933630!V4,1460934082!V4,1460934518!V4,1460934948!V4,1460935399!V4,1460935851!V4,1460936285!V4)</f>
        <v>0</v>
      </c>
      <c r="W4">
        <f>MEDIAN(1460897937!W4,1460898391!W4,1460898844!W4,1460899280!W4,1460899730!W4,1460932331!W4,1460932766!W4,1460933197!W4,1460933630!W4,1460934082!W4,1460934518!W4,1460934948!W4,1460935399!W4,1460935851!W4,1460936285!W4)</f>
        <v>0</v>
      </c>
    </row>
    <row r="5" spans="1:23">
      <c r="A5">
        <f>MEDIAN(1460897937!A5,1460898391!A5,1460898844!A5,1460899280!A5,1460899730!A5,1460932331!A5,1460932766!A5,1460933197!A5,1460933630!A5,1460934082!A5,1460934518!A5,1460934948!A5,1460935399!A5,1460935851!A5,1460936285!A5)</f>
        <v>0</v>
      </c>
      <c r="B5">
        <f>MEDIAN(1460897937!B5,1460898391!B5,1460898844!B5,1460899280!B5,1460899730!B5,1460932331!B5,1460932766!B5,1460933197!B5,1460933630!B5,1460934082!B5,1460934518!B5,1460934948!B5,1460935399!B5,1460935851!B5,1460936285!B5)</f>
        <v>0</v>
      </c>
      <c r="C5">
        <f>MEDIAN(1460897937!C5,1460898391!C5,1460898844!C5,1460899280!C5,1460899730!C5,1460932331!C5,1460932766!C5,1460933197!C5,1460933630!C5,1460934082!C5,1460934518!C5,1460934948!C5,1460935399!C5,1460935851!C5,1460936285!C5)</f>
        <v>0</v>
      </c>
      <c r="D5">
        <f>MEDIAN(1460897937!D5,1460898391!D5,1460898844!D5,1460899280!D5,1460899730!D5,1460932331!D5,1460932766!D5,1460933197!D5,1460933630!D5,1460934082!D5,1460934518!D5,1460934948!D5,1460935399!D5,1460935851!D5,1460936285!D5)</f>
        <v>0</v>
      </c>
      <c r="E5">
        <f>MEDIAN(1460897937!E5,1460898391!E5,1460898844!E5,1460899280!E5,1460899730!E5,1460932331!E5,1460932766!E5,1460933197!E5,1460933630!E5,1460934082!E5,1460934518!E5,1460934948!E5,1460935399!E5,1460935851!E5,1460936285!E5)</f>
        <v>0</v>
      </c>
      <c r="F5">
        <f>MEDIAN(1460897937!F5,1460898391!F5,1460898844!F5,1460899280!F5,1460899730!F5,1460932331!F5,1460932766!F5,1460933197!F5,1460933630!F5,1460934082!F5,1460934518!F5,1460934948!F5,1460935399!F5,1460935851!F5,1460936285!F5)</f>
        <v>0</v>
      </c>
      <c r="G5">
        <f>MEDIAN(1460897937!G5,1460898391!G5,1460898844!G5,1460899280!G5,1460899730!G5,1460932331!G5,1460932766!G5,1460933197!G5,1460933630!G5,1460934082!G5,1460934518!G5,1460934948!G5,1460935399!G5,1460935851!G5,1460936285!G5)</f>
        <v>0</v>
      </c>
      <c r="H5">
        <f>MEDIAN(1460897937!H5,1460898391!H5,1460898844!H5,1460899280!H5,1460899730!H5,1460932331!H5,1460932766!H5,1460933197!H5,1460933630!H5,1460934082!H5,1460934518!H5,1460934948!H5,1460935399!H5,1460935851!H5,1460936285!H5)</f>
        <v>0</v>
      </c>
      <c r="I5">
        <f>MEDIAN(1460897937!I5,1460898391!I5,1460898844!I5,1460899280!I5,1460899730!I5,1460932331!I5,1460932766!I5,1460933197!I5,1460933630!I5,1460934082!I5,1460934518!I5,1460934948!I5,1460935399!I5,1460935851!I5,1460936285!I5)</f>
        <v>0</v>
      </c>
      <c r="J5">
        <f>MEDIAN(1460897937!J5,1460898391!J5,1460898844!J5,1460899280!J5,1460899730!J5,1460932331!J5,1460932766!J5,1460933197!J5,1460933630!J5,1460934082!J5,1460934518!J5,1460934948!J5,1460935399!J5,1460935851!J5,1460936285!J5)</f>
        <v>0</v>
      </c>
      <c r="K5">
        <f>MEDIAN(1460897937!K5,1460898391!K5,1460898844!K5,1460899280!K5,1460899730!K5,1460932331!K5,1460932766!K5,1460933197!K5,1460933630!K5,1460934082!K5,1460934518!K5,1460934948!K5,1460935399!K5,1460935851!K5,1460936285!K5)</f>
        <v>0</v>
      </c>
      <c r="L5">
        <f>MEDIAN(1460897937!L5,1460898391!L5,1460898844!L5,1460899280!L5,1460899730!L5,1460932331!L5,1460932766!L5,1460933197!L5,1460933630!L5,1460934082!L5,1460934518!L5,1460934948!L5,1460935399!L5,1460935851!L5,1460936285!L5)</f>
        <v>0</v>
      </c>
      <c r="M5">
        <f>MEDIAN(1460897937!M5,1460898391!M5,1460898844!M5,1460899280!M5,1460899730!M5,1460932331!M5,1460932766!M5,1460933197!M5,1460933630!M5,1460934082!M5,1460934518!M5,1460934948!M5,1460935399!M5,1460935851!M5,1460936285!M5)</f>
        <v>0</v>
      </c>
      <c r="N5">
        <f>MEDIAN(1460897937!N5,1460898391!N5,1460898844!N5,1460899280!N5,1460899730!N5,1460932331!N5,1460932766!N5,1460933197!N5,1460933630!N5,1460934082!N5,1460934518!N5,1460934948!N5,1460935399!N5,1460935851!N5,1460936285!N5)</f>
        <v>0</v>
      </c>
      <c r="O5">
        <f>MEDIAN(1460897937!O5,1460898391!O5,1460898844!O5,1460899280!O5,1460899730!O5,1460932331!O5,1460932766!O5,1460933197!O5,1460933630!O5,1460934082!O5,1460934518!O5,1460934948!O5,1460935399!O5,1460935851!O5,1460936285!O5)</f>
        <v>0</v>
      </c>
      <c r="P5">
        <f>MEDIAN(1460897937!P5,1460898391!P5,1460898844!P5,1460899280!P5,1460899730!P5,1460932331!P5,1460932766!P5,1460933197!P5,1460933630!P5,1460934082!P5,1460934518!P5,1460934948!P5,1460935399!P5,1460935851!P5,1460936285!P5)</f>
        <v>0</v>
      </c>
      <c r="Q5">
        <f>MEDIAN(1460897937!Q5,1460898391!Q5,1460898844!Q5,1460899280!Q5,1460899730!Q5,1460932331!Q5,1460932766!Q5,1460933197!Q5,1460933630!Q5,1460934082!Q5,1460934518!Q5,1460934948!Q5,1460935399!Q5,1460935851!Q5,1460936285!Q5)</f>
        <v>0</v>
      </c>
      <c r="R5">
        <f>MEDIAN(1460897937!R5,1460898391!R5,1460898844!R5,1460899280!R5,1460899730!R5,1460932331!R5,1460932766!R5,1460933197!R5,1460933630!R5,1460934082!R5,1460934518!R5,1460934948!R5,1460935399!R5,1460935851!R5,1460936285!R5)</f>
        <v>0</v>
      </c>
      <c r="S5">
        <f>MEDIAN(1460897937!S5,1460898391!S5,1460898844!S5,1460899280!S5,1460899730!S5,1460932331!S5,1460932766!S5,1460933197!S5,1460933630!S5,1460934082!S5,1460934518!S5,1460934948!S5,1460935399!S5,1460935851!S5,1460936285!S5)</f>
        <v>0</v>
      </c>
      <c r="T5">
        <f>MEDIAN(1460897937!T5,1460898391!T5,1460898844!T5,1460899280!T5,1460899730!T5,1460932331!T5,1460932766!T5,1460933197!T5,1460933630!T5,1460934082!T5,1460934518!T5,1460934948!T5,1460935399!T5,1460935851!T5,1460936285!T5)</f>
        <v>0</v>
      </c>
      <c r="U5">
        <f>MEDIAN(1460897937!U5,1460898391!U5,1460898844!U5,1460899280!U5,1460899730!U5,1460932331!U5,1460932766!U5,1460933197!U5,1460933630!U5,1460934082!U5,1460934518!U5,1460934948!U5,1460935399!U5,1460935851!U5,1460936285!U5)</f>
        <v>0</v>
      </c>
      <c r="V5">
        <f>MEDIAN(1460897937!V5,1460898391!V5,1460898844!V5,1460899280!V5,1460899730!V5,1460932331!V5,1460932766!V5,1460933197!V5,1460933630!V5,1460934082!V5,1460934518!V5,1460934948!V5,1460935399!V5,1460935851!V5,1460936285!V5)</f>
        <v>0</v>
      </c>
      <c r="W5">
        <f>MEDIAN(1460897937!W5,1460898391!W5,1460898844!W5,1460899280!W5,1460899730!W5,1460932331!W5,1460932766!W5,1460933197!W5,1460933630!W5,1460934082!W5,1460934518!W5,1460934948!W5,1460935399!W5,1460935851!W5,1460936285!W5)</f>
        <v>0</v>
      </c>
    </row>
    <row r="6" spans="1:23">
      <c r="A6">
        <f>MEDIAN(1460897937!A6,1460898391!A6,1460898844!A6,1460899280!A6,1460899730!A6,1460932331!A6,1460932766!A6,1460933197!A6,1460933630!A6,1460934082!A6,1460934518!A6,1460934948!A6,1460935399!A6,1460935851!A6,1460936285!A6)</f>
        <v>0</v>
      </c>
      <c r="B6">
        <f>MEDIAN(1460897937!B6,1460898391!B6,1460898844!B6,1460899280!B6,1460899730!B6,1460932331!B6,1460932766!B6,1460933197!B6,1460933630!B6,1460934082!B6,1460934518!B6,1460934948!B6,1460935399!B6,1460935851!B6,1460936285!B6)</f>
        <v>0</v>
      </c>
      <c r="C6">
        <f>MEDIAN(1460897937!C6,1460898391!C6,1460898844!C6,1460899280!C6,1460899730!C6,1460932331!C6,1460932766!C6,1460933197!C6,1460933630!C6,1460934082!C6,1460934518!C6,1460934948!C6,1460935399!C6,1460935851!C6,1460936285!C6)</f>
        <v>0</v>
      </c>
      <c r="D6">
        <f>MEDIAN(1460897937!D6,1460898391!D6,1460898844!D6,1460899280!D6,1460899730!D6,1460932331!D6,1460932766!D6,1460933197!D6,1460933630!D6,1460934082!D6,1460934518!D6,1460934948!D6,1460935399!D6,1460935851!D6,1460936285!D6)</f>
        <v>0</v>
      </c>
      <c r="E6">
        <f>MEDIAN(1460897937!E6,1460898391!E6,1460898844!E6,1460899280!E6,1460899730!E6,1460932331!E6,1460932766!E6,1460933197!E6,1460933630!E6,1460934082!E6,1460934518!E6,1460934948!E6,1460935399!E6,1460935851!E6,1460936285!E6)</f>
        <v>0</v>
      </c>
      <c r="F6">
        <f>MEDIAN(1460897937!F6,1460898391!F6,1460898844!F6,1460899280!F6,1460899730!F6,1460932331!F6,1460932766!F6,1460933197!F6,1460933630!F6,1460934082!F6,1460934518!F6,1460934948!F6,1460935399!F6,1460935851!F6,1460936285!F6)</f>
        <v>0</v>
      </c>
      <c r="G6">
        <f>MEDIAN(1460897937!G6,1460898391!G6,1460898844!G6,1460899280!G6,1460899730!G6,1460932331!G6,1460932766!G6,1460933197!G6,1460933630!G6,1460934082!G6,1460934518!G6,1460934948!G6,1460935399!G6,1460935851!G6,1460936285!G6)</f>
        <v>0</v>
      </c>
      <c r="H6">
        <f>MEDIAN(1460897937!H6,1460898391!H6,1460898844!H6,1460899280!H6,1460899730!H6,1460932331!H6,1460932766!H6,1460933197!H6,1460933630!H6,1460934082!H6,1460934518!H6,1460934948!H6,1460935399!H6,1460935851!H6,1460936285!H6)</f>
        <v>0</v>
      </c>
      <c r="I6">
        <f>MEDIAN(1460897937!I6,1460898391!I6,1460898844!I6,1460899280!I6,1460899730!I6,1460932331!I6,1460932766!I6,1460933197!I6,1460933630!I6,1460934082!I6,1460934518!I6,1460934948!I6,1460935399!I6,1460935851!I6,1460936285!I6)</f>
        <v>0</v>
      </c>
      <c r="J6">
        <f>MEDIAN(1460897937!J6,1460898391!J6,1460898844!J6,1460899280!J6,1460899730!J6,1460932331!J6,1460932766!J6,1460933197!J6,1460933630!J6,1460934082!J6,1460934518!J6,1460934948!J6,1460935399!J6,1460935851!J6,1460936285!J6)</f>
        <v>0</v>
      </c>
      <c r="K6">
        <f>MEDIAN(1460897937!K6,1460898391!K6,1460898844!K6,1460899280!K6,1460899730!K6,1460932331!K6,1460932766!K6,1460933197!K6,1460933630!K6,1460934082!K6,1460934518!K6,1460934948!K6,1460935399!K6,1460935851!K6,1460936285!K6)</f>
        <v>0</v>
      </c>
      <c r="L6">
        <f>MEDIAN(1460897937!L6,1460898391!L6,1460898844!L6,1460899280!L6,1460899730!L6,1460932331!L6,1460932766!L6,1460933197!L6,1460933630!L6,1460934082!L6,1460934518!L6,1460934948!L6,1460935399!L6,1460935851!L6,1460936285!L6)</f>
        <v>0</v>
      </c>
      <c r="M6">
        <f>MEDIAN(1460897937!M6,1460898391!M6,1460898844!M6,1460899280!M6,1460899730!M6,1460932331!M6,1460932766!M6,1460933197!M6,1460933630!M6,1460934082!M6,1460934518!M6,1460934948!M6,1460935399!M6,1460935851!M6,1460936285!M6)</f>
        <v>0</v>
      </c>
      <c r="N6">
        <f>MEDIAN(1460897937!N6,1460898391!N6,1460898844!N6,1460899280!N6,1460899730!N6,1460932331!N6,1460932766!N6,1460933197!N6,1460933630!N6,1460934082!N6,1460934518!N6,1460934948!N6,1460935399!N6,1460935851!N6,1460936285!N6)</f>
        <v>0</v>
      </c>
      <c r="O6">
        <f>MEDIAN(1460897937!O6,1460898391!O6,1460898844!O6,1460899280!O6,1460899730!O6,1460932331!O6,1460932766!O6,1460933197!O6,1460933630!O6,1460934082!O6,1460934518!O6,1460934948!O6,1460935399!O6,1460935851!O6,1460936285!O6)</f>
        <v>0</v>
      </c>
      <c r="P6">
        <f>MEDIAN(1460897937!P6,1460898391!P6,1460898844!P6,1460899280!P6,1460899730!P6,1460932331!P6,1460932766!P6,1460933197!P6,1460933630!P6,1460934082!P6,1460934518!P6,1460934948!P6,1460935399!P6,1460935851!P6,1460936285!P6)</f>
        <v>0</v>
      </c>
      <c r="Q6">
        <f>MEDIAN(1460897937!Q6,1460898391!Q6,1460898844!Q6,1460899280!Q6,1460899730!Q6,1460932331!Q6,1460932766!Q6,1460933197!Q6,1460933630!Q6,1460934082!Q6,1460934518!Q6,1460934948!Q6,1460935399!Q6,1460935851!Q6,1460936285!Q6)</f>
        <v>0</v>
      </c>
      <c r="R6">
        <f>MEDIAN(1460897937!R6,1460898391!R6,1460898844!R6,1460899280!R6,1460899730!R6,1460932331!R6,1460932766!R6,1460933197!R6,1460933630!R6,1460934082!R6,1460934518!R6,1460934948!R6,1460935399!R6,1460935851!R6,1460936285!R6)</f>
        <v>0</v>
      </c>
      <c r="S6">
        <f>MEDIAN(1460897937!S6,1460898391!S6,1460898844!S6,1460899280!S6,1460899730!S6,1460932331!S6,1460932766!S6,1460933197!S6,1460933630!S6,1460934082!S6,1460934518!S6,1460934948!S6,1460935399!S6,1460935851!S6,1460936285!S6)</f>
        <v>0</v>
      </c>
      <c r="T6">
        <f>MEDIAN(1460897937!T6,1460898391!T6,1460898844!T6,1460899280!T6,1460899730!T6,1460932331!T6,1460932766!T6,1460933197!T6,1460933630!T6,1460934082!T6,1460934518!T6,1460934948!T6,1460935399!T6,1460935851!T6,1460936285!T6)</f>
        <v>0</v>
      </c>
      <c r="U6">
        <f>MEDIAN(1460897937!U6,1460898391!U6,1460898844!U6,1460899280!U6,1460899730!U6,1460932331!U6,1460932766!U6,1460933197!U6,1460933630!U6,1460934082!U6,1460934518!U6,1460934948!U6,1460935399!U6,1460935851!U6,1460936285!U6)</f>
        <v>0</v>
      </c>
      <c r="V6">
        <f>MEDIAN(1460897937!V6,1460898391!V6,1460898844!V6,1460899280!V6,1460899730!V6,1460932331!V6,1460932766!V6,1460933197!V6,1460933630!V6,1460934082!V6,1460934518!V6,1460934948!V6,1460935399!V6,1460935851!V6,1460936285!V6)</f>
        <v>0</v>
      </c>
      <c r="W6">
        <f>MEDIAN(1460897937!W6,1460898391!W6,1460898844!W6,1460899280!W6,1460899730!W6,1460932331!W6,1460932766!W6,1460933197!W6,1460933630!W6,1460934082!W6,1460934518!W6,1460934948!W6,1460935399!W6,1460935851!W6,1460936285!W6)</f>
        <v>0</v>
      </c>
    </row>
    <row r="7" spans="1:23">
      <c r="A7">
        <f>MEDIAN(1460897937!A7,1460898391!A7,1460898844!A7,1460899280!A7,1460899730!A7,1460932331!A7,1460932766!A7,1460933197!A7,1460933630!A7,1460934082!A7,1460934518!A7,1460934948!A7,1460935399!A7,1460935851!A7,1460936285!A7)</f>
        <v>0</v>
      </c>
      <c r="B7">
        <f>MEDIAN(1460897937!B7,1460898391!B7,1460898844!B7,1460899280!B7,1460899730!B7,1460932331!B7,1460932766!B7,1460933197!B7,1460933630!B7,1460934082!B7,1460934518!B7,1460934948!B7,1460935399!B7,1460935851!B7,1460936285!B7)</f>
        <v>0</v>
      </c>
      <c r="C7">
        <f>MEDIAN(1460897937!C7,1460898391!C7,1460898844!C7,1460899280!C7,1460899730!C7,1460932331!C7,1460932766!C7,1460933197!C7,1460933630!C7,1460934082!C7,1460934518!C7,1460934948!C7,1460935399!C7,1460935851!C7,1460936285!C7)</f>
        <v>0</v>
      </c>
      <c r="D7">
        <f>MEDIAN(1460897937!D7,1460898391!D7,1460898844!D7,1460899280!D7,1460899730!D7,1460932331!D7,1460932766!D7,1460933197!D7,1460933630!D7,1460934082!D7,1460934518!D7,1460934948!D7,1460935399!D7,1460935851!D7,1460936285!D7)</f>
        <v>0</v>
      </c>
      <c r="E7">
        <f>MEDIAN(1460897937!E7,1460898391!E7,1460898844!E7,1460899280!E7,1460899730!E7,1460932331!E7,1460932766!E7,1460933197!E7,1460933630!E7,1460934082!E7,1460934518!E7,1460934948!E7,1460935399!E7,1460935851!E7,1460936285!E7)</f>
        <v>0</v>
      </c>
      <c r="F7">
        <f>MEDIAN(1460897937!F7,1460898391!F7,1460898844!F7,1460899280!F7,1460899730!F7,1460932331!F7,1460932766!F7,1460933197!F7,1460933630!F7,1460934082!F7,1460934518!F7,1460934948!F7,1460935399!F7,1460935851!F7,1460936285!F7)</f>
        <v>0</v>
      </c>
      <c r="G7">
        <f>MEDIAN(1460897937!G7,1460898391!G7,1460898844!G7,1460899280!G7,1460899730!G7,1460932331!G7,1460932766!G7,1460933197!G7,1460933630!G7,1460934082!G7,1460934518!G7,1460934948!G7,1460935399!G7,1460935851!G7,1460936285!G7)</f>
        <v>0</v>
      </c>
      <c r="H7">
        <f>MEDIAN(1460897937!H7,1460898391!H7,1460898844!H7,1460899280!H7,1460899730!H7,1460932331!H7,1460932766!H7,1460933197!H7,1460933630!H7,1460934082!H7,1460934518!H7,1460934948!H7,1460935399!H7,1460935851!H7,1460936285!H7)</f>
        <v>0</v>
      </c>
      <c r="I7">
        <f>MEDIAN(1460897937!I7,1460898391!I7,1460898844!I7,1460899280!I7,1460899730!I7,1460932331!I7,1460932766!I7,1460933197!I7,1460933630!I7,1460934082!I7,1460934518!I7,1460934948!I7,1460935399!I7,1460935851!I7,1460936285!I7)</f>
        <v>0</v>
      </c>
      <c r="J7">
        <f>MEDIAN(1460897937!J7,1460898391!J7,1460898844!J7,1460899280!J7,1460899730!J7,1460932331!J7,1460932766!J7,1460933197!J7,1460933630!J7,1460934082!J7,1460934518!J7,1460934948!J7,1460935399!J7,1460935851!J7,1460936285!J7)</f>
        <v>0</v>
      </c>
      <c r="K7">
        <f>MEDIAN(1460897937!K7,1460898391!K7,1460898844!K7,1460899280!K7,1460899730!K7,1460932331!K7,1460932766!K7,1460933197!K7,1460933630!K7,1460934082!K7,1460934518!K7,1460934948!K7,1460935399!K7,1460935851!K7,1460936285!K7)</f>
        <v>0</v>
      </c>
      <c r="L7">
        <f>MEDIAN(1460897937!L7,1460898391!L7,1460898844!L7,1460899280!L7,1460899730!L7,1460932331!L7,1460932766!L7,1460933197!L7,1460933630!L7,1460934082!L7,1460934518!L7,1460934948!L7,1460935399!L7,1460935851!L7,1460936285!L7)</f>
        <v>0</v>
      </c>
      <c r="M7">
        <f>MEDIAN(1460897937!M7,1460898391!M7,1460898844!M7,1460899280!M7,1460899730!M7,1460932331!M7,1460932766!M7,1460933197!M7,1460933630!M7,1460934082!M7,1460934518!M7,1460934948!M7,1460935399!M7,1460935851!M7,1460936285!M7)</f>
        <v>0</v>
      </c>
      <c r="N7">
        <f>MEDIAN(1460897937!N7,1460898391!N7,1460898844!N7,1460899280!N7,1460899730!N7,1460932331!N7,1460932766!N7,1460933197!N7,1460933630!N7,1460934082!N7,1460934518!N7,1460934948!N7,1460935399!N7,1460935851!N7,1460936285!N7)</f>
        <v>0</v>
      </c>
      <c r="O7">
        <f>MEDIAN(1460897937!O7,1460898391!O7,1460898844!O7,1460899280!O7,1460899730!O7,1460932331!O7,1460932766!O7,1460933197!O7,1460933630!O7,1460934082!O7,1460934518!O7,1460934948!O7,1460935399!O7,1460935851!O7,1460936285!O7)</f>
        <v>0</v>
      </c>
      <c r="P7">
        <f>MEDIAN(1460897937!P7,1460898391!P7,1460898844!P7,1460899280!P7,1460899730!P7,1460932331!P7,1460932766!P7,1460933197!P7,1460933630!P7,1460934082!P7,1460934518!P7,1460934948!P7,1460935399!P7,1460935851!P7,1460936285!P7)</f>
        <v>0</v>
      </c>
      <c r="Q7">
        <f>MEDIAN(1460897937!Q7,1460898391!Q7,1460898844!Q7,1460899280!Q7,1460899730!Q7,1460932331!Q7,1460932766!Q7,1460933197!Q7,1460933630!Q7,1460934082!Q7,1460934518!Q7,1460934948!Q7,1460935399!Q7,1460935851!Q7,1460936285!Q7)</f>
        <v>0</v>
      </c>
      <c r="R7">
        <f>MEDIAN(1460897937!R7,1460898391!R7,1460898844!R7,1460899280!R7,1460899730!R7,1460932331!R7,1460932766!R7,1460933197!R7,1460933630!R7,1460934082!R7,1460934518!R7,1460934948!R7,1460935399!R7,1460935851!R7,1460936285!R7)</f>
        <v>0</v>
      </c>
      <c r="S7">
        <f>MEDIAN(1460897937!S7,1460898391!S7,1460898844!S7,1460899280!S7,1460899730!S7,1460932331!S7,1460932766!S7,1460933197!S7,1460933630!S7,1460934082!S7,1460934518!S7,1460934948!S7,1460935399!S7,1460935851!S7,1460936285!S7)</f>
        <v>0</v>
      </c>
      <c r="T7">
        <f>MEDIAN(1460897937!T7,1460898391!T7,1460898844!T7,1460899280!T7,1460899730!T7,1460932331!T7,1460932766!T7,1460933197!T7,1460933630!T7,1460934082!T7,1460934518!T7,1460934948!T7,1460935399!T7,1460935851!T7,1460936285!T7)</f>
        <v>0</v>
      </c>
      <c r="U7">
        <f>MEDIAN(1460897937!U7,1460898391!U7,1460898844!U7,1460899280!U7,1460899730!U7,1460932331!U7,1460932766!U7,1460933197!U7,1460933630!U7,1460934082!U7,1460934518!U7,1460934948!U7,1460935399!U7,1460935851!U7,1460936285!U7)</f>
        <v>0</v>
      </c>
      <c r="V7">
        <f>MEDIAN(1460897937!V7,1460898391!V7,1460898844!V7,1460899280!V7,1460899730!V7,1460932331!V7,1460932766!V7,1460933197!V7,1460933630!V7,1460934082!V7,1460934518!V7,1460934948!V7,1460935399!V7,1460935851!V7,1460936285!V7)</f>
        <v>0</v>
      </c>
      <c r="W7">
        <f>MEDIAN(1460897937!W7,1460898391!W7,1460898844!W7,1460899280!W7,1460899730!W7,1460932331!W7,1460932766!W7,1460933197!W7,1460933630!W7,1460934082!W7,1460934518!W7,1460934948!W7,1460935399!W7,1460935851!W7,1460936285!W7)</f>
        <v>0</v>
      </c>
    </row>
    <row r="8" spans="1:23">
      <c r="A8">
        <f>MEDIAN(1460897937!A8,1460898391!A8,1460898844!A8,1460899280!A8,1460899730!A8,1460932331!A8,1460932766!A8,1460933197!A8,1460933630!A8,1460934082!A8,1460934518!A8,1460934948!A8,1460935399!A8,1460935851!A8,1460936285!A8)</f>
        <v>0</v>
      </c>
      <c r="B8">
        <f>MEDIAN(1460897937!B8,1460898391!B8,1460898844!B8,1460899280!B8,1460899730!B8,1460932331!B8,1460932766!B8,1460933197!B8,1460933630!B8,1460934082!B8,1460934518!B8,1460934948!B8,1460935399!B8,1460935851!B8,1460936285!B8)</f>
        <v>0</v>
      </c>
      <c r="C8">
        <f>MEDIAN(1460897937!C8,1460898391!C8,1460898844!C8,1460899280!C8,1460899730!C8,1460932331!C8,1460932766!C8,1460933197!C8,1460933630!C8,1460934082!C8,1460934518!C8,1460934948!C8,1460935399!C8,1460935851!C8,1460936285!C8)</f>
        <v>0</v>
      </c>
      <c r="D8">
        <f>MEDIAN(1460897937!D8,1460898391!D8,1460898844!D8,1460899280!D8,1460899730!D8,1460932331!D8,1460932766!D8,1460933197!D8,1460933630!D8,1460934082!D8,1460934518!D8,1460934948!D8,1460935399!D8,1460935851!D8,1460936285!D8)</f>
        <v>0</v>
      </c>
      <c r="E8">
        <f>MEDIAN(1460897937!E8,1460898391!E8,1460898844!E8,1460899280!E8,1460899730!E8,1460932331!E8,1460932766!E8,1460933197!E8,1460933630!E8,1460934082!E8,1460934518!E8,1460934948!E8,1460935399!E8,1460935851!E8,1460936285!E8)</f>
        <v>0</v>
      </c>
      <c r="F8">
        <f>MEDIAN(1460897937!F8,1460898391!F8,1460898844!F8,1460899280!F8,1460899730!F8,1460932331!F8,1460932766!F8,1460933197!F8,1460933630!F8,1460934082!F8,1460934518!F8,1460934948!F8,1460935399!F8,1460935851!F8,1460936285!F8)</f>
        <v>0</v>
      </c>
      <c r="G8">
        <f>MEDIAN(1460897937!G8,1460898391!G8,1460898844!G8,1460899280!G8,1460899730!G8,1460932331!G8,1460932766!G8,1460933197!G8,1460933630!G8,1460934082!G8,1460934518!G8,1460934948!G8,1460935399!G8,1460935851!G8,1460936285!G8)</f>
        <v>0</v>
      </c>
      <c r="H8">
        <f>MEDIAN(1460897937!H8,1460898391!H8,1460898844!H8,1460899280!H8,1460899730!H8,1460932331!H8,1460932766!H8,1460933197!H8,1460933630!H8,1460934082!H8,1460934518!H8,1460934948!H8,1460935399!H8,1460935851!H8,1460936285!H8)</f>
        <v>0</v>
      </c>
      <c r="I8">
        <f>MEDIAN(1460897937!I8,1460898391!I8,1460898844!I8,1460899280!I8,1460899730!I8,1460932331!I8,1460932766!I8,1460933197!I8,1460933630!I8,1460934082!I8,1460934518!I8,1460934948!I8,1460935399!I8,1460935851!I8,1460936285!I8)</f>
        <v>0</v>
      </c>
      <c r="J8">
        <f>MEDIAN(1460897937!J8,1460898391!J8,1460898844!J8,1460899280!J8,1460899730!J8,1460932331!J8,1460932766!J8,1460933197!J8,1460933630!J8,1460934082!J8,1460934518!J8,1460934948!J8,1460935399!J8,1460935851!J8,1460936285!J8)</f>
        <v>0</v>
      </c>
      <c r="K8">
        <f>MEDIAN(1460897937!K8,1460898391!K8,1460898844!K8,1460899280!K8,1460899730!K8,1460932331!K8,1460932766!K8,1460933197!K8,1460933630!K8,1460934082!K8,1460934518!K8,1460934948!K8,1460935399!K8,1460935851!K8,1460936285!K8)</f>
        <v>0</v>
      </c>
      <c r="L8">
        <f>MEDIAN(1460897937!L8,1460898391!L8,1460898844!L8,1460899280!L8,1460899730!L8,1460932331!L8,1460932766!L8,1460933197!L8,1460933630!L8,1460934082!L8,1460934518!L8,1460934948!L8,1460935399!L8,1460935851!L8,1460936285!L8)</f>
        <v>0</v>
      </c>
      <c r="M8">
        <f>MEDIAN(1460897937!M8,1460898391!M8,1460898844!M8,1460899280!M8,1460899730!M8,1460932331!M8,1460932766!M8,1460933197!M8,1460933630!M8,1460934082!M8,1460934518!M8,1460934948!M8,1460935399!M8,1460935851!M8,1460936285!M8)</f>
        <v>0</v>
      </c>
      <c r="N8">
        <f>MEDIAN(1460897937!N8,1460898391!N8,1460898844!N8,1460899280!N8,1460899730!N8,1460932331!N8,1460932766!N8,1460933197!N8,1460933630!N8,1460934082!N8,1460934518!N8,1460934948!N8,1460935399!N8,1460935851!N8,1460936285!N8)</f>
        <v>0</v>
      </c>
      <c r="O8">
        <f>MEDIAN(1460897937!O8,1460898391!O8,1460898844!O8,1460899280!O8,1460899730!O8,1460932331!O8,1460932766!O8,1460933197!O8,1460933630!O8,1460934082!O8,1460934518!O8,1460934948!O8,1460935399!O8,1460935851!O8,1460936285!O8)</f>
        <v>0</v>
      </c>
      <c r="P8">
        <f>MEDIAN(1460897937!P8,1460898391!P8,1460898844!P8,1460899280!P8,1460899730!P8,1460932331!P8,1460932766!P8,1460933197!P8,1460933630!P8,1460934082!P8,1460934518!P8,1460934948!P8,1460935399!P8,1460935851!P8,1460936285!P8)</f>
        <v>0</v>
      </c>
      <c r="Q8">
        <f>MEDIAN(1460897937!Q8,1460898391!Q8,1460898844!Q8,1460899280!Q8,1460899730!Q8,1460932331!Q8,1460932766!Q8,1460933197!Q8,1460933630!Q8,1460934082!Q8,1460934518!Q8,1460934948!Q8,1460935399!Q8,1460935851!Q8,1460936285!Q8)</f>
        <v>0</v>
      </c>
      <c r="R8">
        <f>MEDIAN(1460897937!R8,1460898391!R8,1460898844!R8,1460899280!R8,1460899730!R8,1460932331!R8,1460932766!R8,1460933197!R8,1460933630!R8,1460934082!R8,1460934518!R8,1460934948!R8,1460935399!R8,1460935851!R8,1460936285!R8)</f>
        <v>0</v>
      </c>
      <c r="S8">
        <f>MEDIAN(1460897937!S8,1460898391!S8,1460898844!S8,1460899280!S8,1460899730!S8,1460932331!S8,1460932766!S8,1460933197!S8,1460933630!S8,1460934082!S8,1460934518!S8,1460934948!S8,1460935399!S8,1460935851!S8,1460936285!S8)</f>
        <v>0</v>
      </c>
      <c r="T8">
        <f>MEDIAN(1460897937!T8,1460898391!T8,1460898844!T8,1460899280!T8,1460899730!T8,1460932331!T8,1460932766!T8,1460933197!T8,1460933630!T8,1460934082!T8,1460934518!T8,1460934948!T8,1460935399!T8,1460935851!T8,1460936285!T8)</f>
        <v>0</v>
      </c>
      <c r="U8">
        <f>MEDIAN(1460897937!U8,1460898391!U8,1460898844!U8,1460899280!U8,1460899730!U8,1460932331!U8,1460932766!U8,1460933197!U8,1460933630!U8,1460934082!U8,1460934518!U8,1460934948!U8,1460935399!U8,1460935851!U8,1460936285!U8)</f>
        <v>0</v>
      </c>
      <c r="V8">
        <f>MEDIAN(1460897937!V8,1460898391!V8,1460898844!V8,1460899280!V8,1460899730!V8,1460932331!V8,1460932766!V8,1460933197!V8,1460933630!V8,1460934082!V8,1460934518!V8,1460934948!V8,1460935399!V8,1460935851!V8,1460936285!V8)</f>
        <v>0</v>
      </c>
      <c r="W8">
        <f>MEDIAN(1460897937!W8,1460898391!W8,1460898844!W8,1460899280!W8,1460899730!W8,1460932331!W8,1460932766!W8,1460933197!W8,1460933630!W8,1460934082!W8,1460934518!W8,1460934948!W8,1460935399!W8,1460935851!W8,1460936285!W8)</f>
        <v>0</v>
      </c>
    </row>
    <row r="9" spans="1:23">
      <c r="A9">
        <f>MEDIAN(1460897937!A9,1460898391!A9,1460898844!A9,1460899280!A9,1460899730!A9,1460932331!A9,1460932766!A9,1460933197!A9,1460933630!A9,1460934082!A9,1460934518!A9,1460934948!A9,1460935399!A9,1460935851!A9,1460936285!A9)</f>
        <v>0</v>
      </c>
      <c r="B9">
        <f>MEDIAN(1460897937!B9,1460898391!B9,1460898844!B9,1460899280!B9,1460899730!B9,1460932331!B9,1460932766!B9,1460933197!B9,1460933630!B9,1460934082!B9,1460934518!B9,1460934948!B9,1460935399!B9,1460935851!B9,1460936285!B9)</f>
        <v>0</v>
      </c>
      <c r="C9">
        <f>MEDIAN(1460897937!C9,1460898391!C9,1460898844!C9,1460899280!C9,1460899730!C9,1460932331!C9,1460932766!C9,1460933197!C9,1460933630!C9,1460934082!C9,1460934518!C9,1460934948!C9,1460935399!C9,1460935851!C9,1460936285!C9)</f>
        <v>0</v>
      </c>
      <c r="D9">
        <f>MEDIAN(1460897937!D9,1460898391!D9,1460898844!D9,1460899280!D9,1460899730!D9,1460932331!D9,1460932766!D9,1460933197!D9,1460933630!D9,1460934082!D9,1460934518!D9,1460934948!D9,1460935399!D9,1460935851!D9,1460936285!D9)</f>
        <v>0</v>
      </c>
      <c r="E9">
        <f>MEDIAN(1460897937!E9,1460898391!E9,1460898844!E9,1460899280!E9,1460899730!E9,1460932331!E9,1460932766!E9,1460933197!E9,1460933630!E9,1460934082!E9,1460934518!E9,1460934948!E9,1460935399!E9,1460935851!E9,1460936285!E9)</f>
        <v>0</v>
      </c>
      <c r="F9">
        <f>MEDIAN(1460897937!F9,1460898391!F9,1460898844!F9,1460899280!F9,1460899730!F9,1460932331!F9,1460932766!F9,1460933197!F9,1460933630!F9,1460934082!F9,1460934518!F9,1460934948!F9,1460935399!F9,1460935851!F9,1460936285!F9)</f>
        <v>0</v>
      </c>
      <c r="G9">
        <f>MEDIAN(1460897937!G9,1460898391!G9,1460898844!G9,1460899280!G9,1460899730!G9,1460932331!G9,1460932766!G9,1460933197!G9,1460933630!G9,1460934082!G9,1460934518!G9,1460934948!G9,1460935399!G9,1460935851!G9,1460936285!G9)</f>
        <v>0</v>
      </c>
      <c r="H9">
        <f>MEDIAN(1460897937!H9,1460898391!H9,1460898844!H9,1460899280!H9,1460899730!H9,1460932331!H9,1460932766!H9,1460933197!H9,1460933630!H9,1460934082!H9,1460934518!H9,1460934948!H9,1460935399!H9,1460935851!H9,1460936285!H9)</f>
        <v>0</v>
      </c>
      <c r="I9">
        <f>MEDIAN(1460897937!I9,1460898391!I9,1460898844!I9,1460899280!I9,1460899730!I9,1460932331!I9,1460932766!I9,1460933197!I9,1460933630!I9,1460934082!I9,1460934518!I9,1460934948!I9,1460935399!I9,1460935851!I9,1460936285!I9)</f>
        <v>0</v>
      </c>
      <c r="J9">
        <f>MEDIAN(1460897937!J9,1460898391!J9,1460898844!J9,1460899280!J9,1460899730!J9,1460932331!J9,1460932766!J9,1460933197!J9,1460933630!J9,1460934082!J9,1460934518!J9,1460934948!J9,1460935399!J9,1460935851!J9,1460936285!J9)</f>
        <v>0</v>
      </c>
      <c r="K9">
        <f>MEDIAN(1460897937!K9,1460898391!K9,1460898844!K9,1460899280!K9,1460899730!K9,1460932331!K9,1460932766!K9,1460933197!K9,1460933630!K9,1460934082!K9,1460934518!K9,1460934948!K9,1460935399!K9,1460935851!K9,1460936285!K9)</f>
        <v>0</v>
      </c>
      <c r="L9">
        <f>MEDIAN(1460897937!L9,1460898391!L9,1460898844!L9,1460899280!L9,1460899730!L9,1460932331!L9,1460932766!L9,1460933197!L9,1460933630!L9,1460934082!L9,1460934518!L9,1460934948!L9,1460935399!L9,1460935851!L9,1460936285!L9)</f>
        <v>0</v>
      </c>
      <c r="M9">
        <f>MEDIAN(1460897937!M9,1460898391!M9,1460898844!M9,1460899280!M9,1460899730!M9,1460932331!M9,1460932766!M9,1460933197!M9,1460933630!M9,1460934082!M9,1460934518!M9,1460934948!M9,1460935399!M9,1460935851!M9,1460936285!M9)</f>
        <v>0</v>
      </c>
      <c r="N9">
        <f>MEDIAN(1460897937!N9,1460898391!N9,1460898844!N9,1460899280!N9,1460899730!N9,1460932331!N9,1460932766!N9,1460933197!N9,1460933630!N9,1460934082!N9,1460934518!N9,1460934948!N9,1460935399!N9,1460935851!N9,1460936285!N9)</f>
        <v>0</v>
      </c>
      <c r="O9">
        <f>MEDIAN(1460897937!O9,1460898391!O9,1460898844!O9,1460899280!O9,1460899730!O9,1460932331!O9,1460932766!O9,1460933197!O9,1460933630!O9,1460934082!O9,1460934518!O9,1460934948!O9,1460935399!O9,1460935851!O9,1460936285!O9)</f>
        <v>0</v>
      </c>
      <c r="P9">
        <f>MEDIAN(1460897937!P9,1460898391!P9,1460898844!P9,1460899280!P9,1460899730!P9,1460932331!P9,1460932766!P9,1460933197!P9,1460933630!P9,1460934082!P9,1460934518!P9,1460934948!P9,1460935399!P9,1460935851!P9,1460936285!P9)</f>
        <v>0</v>
      </c>
      <c r="Q9">
        <f>MEDIAN(1460897937!Q9,1460898391!Q9,1460898844!Q9,1460899280!Q9,1460899730!Q9,1460932331!Q9,1460932766!Q9,1460933197!Q9,1460933630!Q9,1460934082!Q9,1460934518!Q9,1460934948!Q9,1460935399!Q9,1460935851!Q9,1460936285!Q9)</f>
        <v>0</v>
      </c>
      <c r="R9">
        <f>MEDIAN(1460897937!R9,1460898391!R9,1460898844!R9,1460899280!R9,1460899730!R9,1460932331!R9,1460932766!R9,1460933197!R9,1460933630!R9,1460934082!R9,1460934518!R9,1460934948!R9,1460935399!R9,1460935851!R9,1460936285!R9)</f>
        <v>0</v>
      </c>
      <c r="S9">
        <f>MEDIAN(1460897937!S9,1460898391!S9,1460898844!S9,1460899280!S9,1460899730!S9,1460932331!S9,1460932766!S9,1460933197!S9,1460933630!S9,1460934082!S9,1460934518!S9,1460934948!S9,1460935399!S9,1460935851!S9,1460936285!S9)</f>
        <v>0</v>
      </c>
      <c r="T9">
        <f>MEDIAN(1460897937!T9,1460898391!T9,1460898844!T9,1460899280!T9,1460899730!T9,1460932331!T9,1460932766!T9,1460933197!T9,1460933630!T9,1460934082!T9,1460934518!T9,1460934948!T9,1460935399!T9,1460935851!T9,1460936285!T9)</f>
        <v>0</v>
      </c>
      <c r="U9">
        <f>MEDIAN(1460897937!U9,1460898391!U9,1460898844!U9,1460899280!U9,1460899730!U9,1460932331!U9,1460932766!U9,1460933197!U9,1460933630!U9,1460934082!U9,1460934518!U9,1460934948!U9,1460935399!U9,1460935851!U9,1460936285!U9)</f>
        <v>0</v>
      </c>
      <c r="V9">
        <f>MEDIAN(1460897937!V9,1460898391!V9,1460898844!V9,1460899280!V9,1460899730!V9,1460932331!V9,1460932766!V9,1460933197!V9,1460933630!V9,1460934082!V9,1460934518!V9,1460934948!V9,1460935399!V9,1460935851!V9,1460936285!V9)</f>
        <v>0</v>
      </c>
      <c r="W9">
        <f>MEDIAN(1460897937!W9,1460898391!W9,1460898844!W9,1460899280!W9,1460899730!W9,1460932331!W9,1460932766!W9,1460933197!W9,1460933630!W9,1460934082!W9,1460934518!W9,1460934948!W9,1460935399!W9,1460935851!W9,1460936285!W9)</f>
        <v>0</v>
      </c>
    </row>
    <row r="10" spans="1:23">
      <c r="A10">
        <f>MEDIAN(1460897937!A10,1460898391!A10,1460898844!A10,1460899280!A10,1460899730!A10,1460932331!A10,1460932766!A10,1460933197!A10,1460933630!A10,1460934082!A10,1460934518!A10,1460934948!A10,1460935399!A10,1460935851!A10,1460936285!A10)</f>
        <v>0</v>
      </c>
      <c r="B10">
        <f>MEDIAN(1460897937!B10,1460898391!B10,1460898844!B10,1460899280!B10,1460899730!B10,1460932331!B10,1460932766!B10,1460933197!B10,1460933630!B10,1460934082!B10,1460934518!B10,1460934948!B10,1460935399!B10,1460935851!B10,1460936285!B10)</f>
        <v>0</v>
      </c>
      <c r="C10">
        <f>MEDIAN(1460897937!C10,1460898391!C10,1460898844!C10,1460899280!C10,1460899730!C10,1460932331!C10,1460932766!C10,1460933197!C10,1460933630!C10,1460934082!C10,1460934518!C10,1460934948!C10,1460935399!C10,1460935851!C10,1460936285!C10)</f>
        <v>0</v>
      </c>
      <c r="D10">
        <f>MEDIAN(1460897937!D10,1460898391!D10,1460898844!D10,1460899280!D10,1460899730!D10,1460932331!D10,1460932766!D10,1460933197!D10,1460933630!D10,1460934082!D10,1460934518!D10,1460934948!D10,1460935399!D10,1460935851!D10,1460936285!D10)</f>
        <v>0</v>
      </c>
      <c r="E10">
        <f>MEDIAN(1460897937!E10,1460898391!E10,1460898844!E10,1460899280!E10,1460899730!E10,1460932331!E10,1460932766!E10,1460933197!E10,1460933630!E10,1460934082!E10,1460934518!E10,1460934948!E10,1460935399!E10,1460935851!E10,1460936285!E10)</f>
        <v>0</v>
      </c>
      <c r="F10">
        <f>MEDIAN(1460897937!F10,1460898391!F10,1460898844!F10,1460899280!F10,1460899730!F10,1460932331!F10,1460932766!F10,1460933197!F10,1460933630!F10,1460934082!F10,1460934518!F10,1460934948!F10,1460935399!F10,1460935851!F10,1460936285!F10)</f>
        <v>0</v>
      </c>
      <c r="G10">
        <f>MEDIAN(1460897937!G10,1460898391!G10,1460898844!G10,1460899280!G10,1460899730!G10,1460932331!G10,1460932766!G10,1460933197!G10,1460933630!G10,1460934082!G10,1460934518!G10,1460934948!G10,1460935399!G10,1460935851!G10,1460936285!G10)</f>
        <v>0</v>
      </c>
      <c r="H10">
        <f>MEDIAN(1460897937!H10,1460898391!H10,1460898844!H10,1460899280!H10,1460899730!H10,1460932331!H10,1460932766!H10,1460933197!H10,1460933630!H10,1460934082!H10,1460934518!H10,1460934948!H10,1460935399!H10,1460935851!H10,1460936285!H10)</f>
        <v>0</v>
      </c>
      <c r="I10">
        <f>MEDIAN(1460897937!I10,1460898391!I10,1460898844!I10,1460899280!I10,1460899730!I10,1460932331!I10,1460932766!I10,1460933197!I10,1460933630!I10,1460934082!I10,1460934518!I10,1460934948!I10,1460935399!I10,1460935851!I10,1460936285!I10)</f>
        <v>0</v>
      </c>
      <c r="J10">
        <f>MEDIAN(1460897937!J10,1460898391!J10,1460898844!J10,1460899280!J10,1460899730!J10,1460932331!J10,1460932766!J10,1460933197!J10,1460933630!J10,1460934082!J10,1460934518!J10,1460934948!J10,1460935399!J10,1460935851!J10,1460936285!J10)</f>
        <v>0</v>
      </c>
      <c r="K10">
        <f>MEDIAN(1460897937!K10,1460898391!K10,1460898844!K10,1460899280!K10,1460899730!K10,1460932331!K10,1460932766!K10,1460933197!K10,1460933630!K10,1460934082!K10,1460934518!K10,1460934948!K10,1460935399!K10,1460935851!K10,1460936285!K10)</f>
        <v>0</v>
      </c>
      <c r="L10">
        <f>MEDIAN(1460897937!L10,1460898391!L10,1460898844!L10,1460899280!L10,1460899730!L10,1460932331!L10,1460932766!L10,1460933197!L10,1460933630!L10,1460934082!L10,1460934518!L10,1460934948!L10,1460935399!L10,1460935851!L10,1460936285!L10)</f>
        <v>0</v>
      </c>
      <c r="M10">
        <f>MEDIAN(1460897937!M10,1460898391!M10,1460898844!M10,1460899280!M10,1460899730!M10,1460932331!M10,1460932766!M10,1460933197!M10,1460933630!M10,1460934082!M10,1460934518!M10,1460934948!M10,1460935399!M10,1460935851!M10,1460936285!M10)</f>
        <v>0</v>
      </c>
      <c r="N10">
        <f>MEDIAN(1460897937!N10,1460898391!N10,1460898844!N10,1460899280!N10,1460899730!N10,1460932331!N10,1460932766!N10,1460933197!N10,1460933630!N10,1460934082!N10,1460934518!N10,1460934948!N10,1460935399!N10,1460935851!N10,1460936285!N10)</f>
        <v>0</v>
      </c>
      <c r="O10">
        <f>MEDIAN(1460897937!O10,1460898391!O10,1460898844!O10,1460899280!O10,1460899730!O10,1460932331!O10,1460932766!O10,1460933197!O10,1460933630!O10,1460934082!O10,1460934518!O10,1460934948!O10,1460935399!O10,1460935851!O10,1460936285!O10)</f>
        <v>0</v>
      </c>
      <c r="P10">
        <f>MEDIAN(1460897937!P10,1460898391!P10,1460898844!P10,1460899280!P10,1460899730!P10,1460932331!P10,1460932766!P10,1460933197!P10,1460933630!P10,1460934082!P10,1460934518!P10,1460934948!P10,1460935399!P10,1460935851!P10,1460936285!P10)</f>
        <v>0</v>
      </c>
      <c r="Q10">
        <f>MEDIAN(1460897937!Q10,1460898391!Q10,1460898844!Q10,1460899280!Q10,1460899730!Q10,1460932331!Q10,1460932766!Q10,1460933197!Q10,1460933630!Q10,1460934082!Q10,1460934518!Q10,1460934948!Q10,1460935399!Q10,1460935851!Q10,1460936285!Q10)</f>
        <v>0</v>
      </c>
      <c r="R10">
        <f>MEDIAN(1460897937!R10,1460898391!R10,1460898844!R10,1460899280!R10,1460899730!R10,1460932331!R10,1460932766!R10,1460933197!R10,1460933630!R10,1460934082!R10,1460934518!R10,1460934948!R10,1460935399!R10,1460935851!R10,1460936285!R10)</f>
        <v>0</v>
      </c>
      <c r="S10">
        <f>MEDIAN(1460897937!S10,1460898391!S10,1460898844!S10,1460899280!S10,1460899730!S10,1460932331!S10,1460932766!S10,1460933197!S10,1460933630!S10,1460934082!S10,1460934518!S10,1460934948!S10,1460935399!S10,1460935851!S10,1460936285!S10)</f>
        <v>0</v>
      </c>
      <c r="T10">
        <f>MEDIAN(1460897937!T10,1460898391!T10,1460898844!T10,1460899280!T10,1460899730!T10,1460932331!T10,1460932766!T10,1460933197!T10,1460933630!T10,1460934082!T10,1460934518!T10,1460934948!T10,1460935399!T10,1460935851!T10,1460936285!T10)</f>
        <v>0</v>
      </c>
      <c r="U10">
        <f>MEDIAN(1460897937!U10,1460898391!U10,1460898844!U10,1460899280!U10,1460899730!U10,1460932331!U10,1460932766!U10,1460933197!U10,1460933630!U10,1460934082!U10,1460934518!U10,1460934948!U10,1460935399!U10,1460935851!U10,1460936285!U10)</f>
        <v>0</v>
      </c>
      <c r="V10">
        <f>MEDIAN(1460897937!V10,1460898391!V10,1460898844!V10,1460899280!V10,1460899730!V10,1460932331!V10,1460932766!V10,1460933197!V10,1460933630!V10,1460934082!V10,1460934518!V10,1460934948!V10,1460935399!V10,1460935851!V10,1460936285!V10)</f>
        <v>0</v>
      </c>
      <c r="W10">
        <f>MEDIAN(1460897937!W10,1460898391!W10,1460898844!W10,1460899280!W10,1460899730!W10,1460932331!W10,1460932766!W10,1460933197!W10,1460933630!W10,1460934082!W10,1460934518!W10,1460934948!W10,1460935399!W10,1460935851!W10,1460936285!W10)</f>
        <v>0</v>
      </c>
    </row>
    <row r="11" spans="1:23">
      <c r="A11">
        <f>MEDIAN(1460897937!A11,1460898391!A11,1460898844!A11,1460899280!A11,1460899730!A11,1460932331!A11,1460932766!A11,1460933197!A11,1460933630!A11,1460934082!A11,1460934518!A11,1460934948!A11,1460935399!A11,1460935851!A11,1460936285!A11)</f>
        <v>0</v>
      </c>
      <c r="B11">
        <f>MEDIAN(1460897937!B11,1460898391!B11,1460898844!B11,1460899280!B11,1460899730!B11,1460932331!B11,1460932766!B11,1460933197!B11,1460933630!B11,1460934082!B11,1460934518!B11,1460934948!B11,1460935399!B11,1460935851!B11,1460936285!B11)</f>
        <v>0</v>
      </c>
      <c r="C11">
        <f>MEDIAN(1460897937!C11,1460898391!C11,1460898844!C11,1460899280!C11,1460899730!C11,1460932331!C11,1460932766!C11,1460933197!C11,1460933630!C11,1460934082!C11,1460934518!C11,1460934948!C11,1460935399!C11,1460935851!C11,1460936285!C11)</f>
        <v>0</v>
      </c>
      <c r="D11">
        <f>MEDIAN(1460897937!D11,1460898391!D11,1460898844!D11,1460899280!D11,1460899730!D11,1460932331!D11,1460932766!D11,1460933197!D11,1460933630!D11,1460934082!D11,1460934518!D11,1460934948!D11,1460935399!D11,1460935851!D11,1460936285!D11)</f>
        <v>0</v>
      </c>
      <c r="E11">
        <f>MEDIAN(1460897937!E11,1460898391!E11,1460898844!E11,1460899280!E11,1460899730!E11,1460932331!E11,1460932766!E11,1460933197!E11,1460933630!E11,1460934082!E11,1460934518!E11,1460934948!E11,1460935399!E11,1460935851!E11,1460936285!E11)</f>
        <v>0</v>
      </c>
      <c r="F11">
        <f>MEDIAN(1460897937!F11,1460898391!F11,1460898844!F11,1460899280!F11,1460899730!F11,1460932331!F11,1460932766!F11,1460933197!F11,1460933630!F11,1460934082!F11,1460934518!F11,1460934948!F11,1460935399!F11,1460935851!F11,1460936285!F11)</f>
        <v>0</v>
      </c>
      <c r="G11">
        <f>MEDIAN(1460897937!G11,1460898391!G11,1460898844!G11,1460899280!G11,1460899730!G11,1460932331!G11,1460932766!G11,1460933197!G11,1460933630!G11,1460934082!G11,1460934518!G11,1460934948!G11,1460935399!G11,1460935851!G11,1460936285!G11)</f>
        <v>0</v>
      </c>
      <c r="H11">
        <f>MEDIAN(1460897937!H11,1460898391!H11,1460898844!H11,1460899280!H11,1460899730!H11,1460932331!H11,1460932766!H11,1460933197!H11,1460933630!H11,1460934082!H11,1460934518!H11,1460934948!H11,1460935399!H11,1460935851!H11,1460936285!H11)</f>
        <v>0</v>
      </c>
      <c r="I11">
        <f>MEDIAN(1460897937!I11,1460898391!I11,1460898844!I11,1460899280!I11,1460899730!I11,1460932331!I11,1460932766!I11,1460933197!I11,1460933630!I11,1460934082!I11,1460934518!I11,1460934948!I11,1460935399!I11,1460935851!I11,1460936285!I11)</f>
        <v>0</v>
      </c>
      <c r="J11">
        <f>MEDIAN(1460897937!J11,1460898391!J11,1460898844!J11,1460899280!J11,1460899730!J11,1460932331!J11,1460932766!J11,1460933197!J11,1460933630!J11,1460934082!J11,1460934518!J11,1460934948!J11,1460935399!J11,1460935851!J11,1460936285!J11)</f>
        <v>0</v>
      </c>
      <c r="K11">
        <f>MEDIAN(1460897937!K11,1460898391!K11,1460898844!K11,1460899280!K11,1460899730!K11,1460932331!K11,1460932766!K11,1460933197!K11,1460933630!K11,1460934082!K11,1460934518!K11,1460934948!K11,1460935399!K11,1460935851!K11,1460936285!K11)</f>
        <v>0</v>
      </c>
      <c r="L11">
        <f>MEDIAN(1460897937!L11,1460898391!L11,1460898844!L11,1460899280!L11,1460899730!L11,1460932331!L11,1460932766!L11,1460933197!L11,1460933630!L11,1460934082!L11,1460934518!L11,1460934948!L11,1460935399!L11,1460935851!L11,1460936285!L11)</f>
        <v>0</v>
      </c>
      <c r="M11">
        <f>MEDIAN(1460897937!M11,1460898391!M11,1460898844!M11,1460899280!M11,1460899730!M11,1460932331!M11,1460932766!M11,1460933197!M11,1460933630!M11,1460934082!M11,1460934518!M11,1460934948!M11,1460935399!M11,1460935851!M11,1460936285!M11)</f>
        <v>0</v>
      </c>
      <c r="N11">
        <f>MEDIAN(1460897937!N11,1460898391!N11,1460898844!N11,1460899280!N11,1460899730!N11,1460932331!N11,1460932766!N11,1460933197!N11,1460933630!N11,1460934082!N11,1460934518!N11,1460934948!N11,1460935399!N11,1460935851!N11,1460936285!N11)</f>
        <v>0</v>
      </c>
      <c r="O11">
        <f>MEDIAN(1460897937!O11,1460898391!O11,1460898844!O11,1460899280!O11,1460899730!O11,1460932331!O11,1460932766!O11,1460933197!O11,1460933630!O11,1460934082!O11,1460934518!O11,1460934948!O11,1460935399!O11,1460935851!O11,1460936285!O11)</f>
        <v>0</v>
      </c>
      <c r="P11">
        <f>MEDIAN(1460897937!P11,1460898391!P11,1460898844!P11,1460899280!P11,1460899730!P11,1460932331!P11,1460932766!P11,1460933197!P11,1460933630!P11,1460934082!P11,1460934518!P11,1460934948!P11,1460935399!P11,1460935851!P11,1460936285!P11)</f>
        <v>0</v>
      </c>
      <c r="Q11">
        <f>MEDIAN(1460897937!Q11,1460898391!Q11,1460898844!Q11,1460899280!Q11,1460899730!Q11,1460932331!Q11,1460932766!Q11,1460933197!Q11,1460933630!Q11,1460934082!Q11,1460934518!Q11,1460934948!Q11,1460935399!Q11,1460935851!Q11,1460936285!Q11)</f>
        <v>0</v>
      </c>
      <c r="R11">
        <f>MEDIAN(1460897937!R11,1460898391!R11,1460898844!R11,1460899280!R11,1460899730!R11,1460932331!R11,1460932766!R11,1460933197!R11,1460933630!R11,1460934082!R11,1460934518!R11,1460934948!R11,1460935399!R11,1460935851!R11,1460936285!R11)</f>
        <v>0</v>
      </c>
      <c r="S11">
        <f>MEDIAN(1460897937!S11,1460898391!S11,1460898844!S11,1460899280!S11,1460899730!S11,1460932331!S11,1460932766!S11,1460933197!S11,1460933630!S11,1460934082!S11,1460934518!S11,1460934948!S11,1460935399!S11,1460935851!S11,1460936285!S11)</f>
        <v>0</v>
      </c>
      <c r="T11">
        <f>MEDIAN(1460897937!T11,1460898391!T11,1460898844!T11,1460899280!T11,1460899730!T11,1460932331!T11,1460932766!T11,1460933197!T11,1460933630!T11,1460934082!T11,1460934518!T11,1460934948!T11,1460935399!T11,1460935851!T11,1460936285!T11)</f>
        <v>0</v>
      </c>
      <c r="U11">
        <f>MEDIAN(1460897937!U11,1460898391!U11,1460898844!U11,1460899280!U11,1460899730!U11,1460932331!U11,1460932766!U11,1460933197!U11,1460933630!U11,1460934082!U11,1460934518!U11,1460934948!U11,1460935399!U11,1460935851!U11,1460936285!U11)</f>
        <v>0</v>
      </c>
      <c r="V11">
        <f>MEDIAN(1460897937!V11,1460898391!V11,1460898844!V11,1460899280!V11,1460899730!V11,1460932331!V11,1460932766!V11,1460933197!V11,1460933630!V11,1460934082!V11,1460934518!V11,1460934948!V11,1460935399!V11,1460935851!V11,1460936285!V11)</f>
        <v>0</v>
      </c>
      <c r="W11">
        <f>MEDIAN(1460897937!W11,1460898391!W11,1460898844!W11,1460899280!W11,1460899730!W11,1460932331!W11,1460932766!W11,1460933197!W11,1460933630!W11,1460934082!W11,1460934518!W11,1460934948!W11,1460935399!W11,1460935851!W11,1460936285!W11)</f>
        <v>0</v>
      </c>
    </row>
    <row r="12" spans="1:23">
      <c r="A12">
        <f>MEDIAN(1460897937!A12,1460898391!A12,1460898844!A12,1460899280!A12,1460899730!A12,1460932331!A12,1460932766!A12,1460933197!A12,1460933630!A12,1460934082!A12,1460934518!A12,1460934948!A12,1460935399!A12,1460935851!A12,1460936285!A12)</f>
        <v>0</v>
      </c>
      <c r="B12">
        <f>MEDIAN(1460897937!B12,1460898391!B12,1460898844!B12,1460899280!B12,1460899730!B12,1460932331!B12,1460932766!B12,1460933197!B12,1460933630!B12,1460934082!B12,1460934518!B12,1460934948!B12,1460935399!B12,1460935851!B12,1460936285!B12)</f>
        <v>0</v>
      </c>
      <c r="C12">
        <f>MEDIAN(1460897937!C12,1460898391!C12,1460898844!C12,1460899280!C12,1460899730!C12,1460932331!C12,1460932766!C12,1460933197!C12,1460933630!C12,1460934082!C12,1460934518!C12,1460934948!C12,1460935399!C12,1460935851!C12,1460936285!C12)</f>
        <v>0</v>
      </c>
      <c r="D12">
        <f>MEDIAN(1460897937!D12,1460898391!D12,1460898844!D12,1460899280!D12,1460899730!D12,1460932331!D12,1460932766!D12,1460933197!D12,1460933630!D12,1460934082!D12,1460934518!D12,1460934948!D12,1460935399!D12,1460935851!D12,1460936285!D12)</f>
        <v>0</v>
      </c>
      <c r="E12">
        <f>MEDIAN(1460897937!E12,1460898391!E12,1460898844!E12,1460899280!E12,1460899730!E12,1460932331!E12,1460932766!E12,1460933197!E12,1460933630!E12,1460934082!E12,1460934518!E12,1460934948!E12,1460935399!E12,1460935851!E12,1460936285!E12)</f>
        <v>0</v>
      </c>
      <c r="F12">
        <f>MEDIAN(1460897937!F12,1460898391!F12,1460898844!F12,1460899280!F12,1460899730!F12,1460932331!F12,1460932766!F12,1460933197!F12,1460933630!F12,1460934082!F12,1460934518!F12,1460934948!F12,1460935399!F12,1460935851!F12,1460936285!F12)</f>
        <v>0</v>
      </c>
      <c r="G12">
        <f>MEDIAN(1460897937!G12,1460898391!G12,1460898844!G12,1460899280!G12,1460899730!G12,1460932331!G12,1460932766!G12,1460933197!G12,1460933630!G12,1460934082!G12,1460934518!G12,1460934948!G12,1460935399!G12,1460935851!G12,1460936285!G12)</f>
        <v>0</v>
      </c>
      <c r="H12">
        <f>MEDIAN(1460897937!H12,1460898391!H12,1460898844!H12,1460899280!H12,1460899730!H12,1460932331!H12,1460932766!H12,1460933197!H12,1460933630!H12,1460934082!H12,1460934518!H12,1460934948!H12,1460935399!H12,1460935851!H12,1460936285!H12)</f>
        <v>0</v>
      </c>
      <c r="I12">
        <f>MEDIAN(1460897937!I12,1460898391!I12,1460898844!I12,1460899280!I12,1460899730!I12,1460932331!I12,1460932766!I12,1460933197!I12,1460933630!I12,1460934082!I12,1460934518!I12,1460934948!I12,1460935399!I12,1460935851!I12,1460936285!I12)</f>
        <v>0</v>
      </c>
      <c r="J12">
        <f>MEDIAN(1460897937!J12,1460898391!J12,1460898844!J12,1460899280!J12,1460899730!J12,1460932331!J12,1460932766!J12,1460933197!J12,1460933630!J12,1460934082!J12,1460934518!J12,1460934948!J12,1460935399!J12,1460935851!J12,1460936285!J12)</f>
        <v>0</v>
      </c>
      <c r="K12">
        <f>MEDIAN(1460897937!K12,1460898391!K12,1460898844!K12,1460899280!K12,1460899730!K12,1460932331!K12,1460932766!K12,1460933197!K12,1460933630!K12,1460934082!K12,1460934518!K12,1460934948!K12,1460935399!K12,1460935851!K12,1460936285!K12)</f>
        <v>0</v>
      </c>
      <c r="L12">
        <f>MEDIAN(1460897937!L12,1460898391!L12,1460898844!L12,1460899280!L12,1460899730!L12,1460932331!L12,1460932766!L12,1460933197!L12,1460933630!L12,1460934082!L12,1460934518!L12,1460934948!L12,1460935399!L12,1460935851!L12,1460936285!L12)</f>
        <v>0</v>
      </c>
      <c r="M12">
        <f>MEDIAN(1460897937!M12,1460898391!M12,1460898844!M12,1460899280!M12,1460899730!M12,1460932331!M12,1460932766!M12,1460933197!M12,1460933630!M12,1460934082!M12,1460934518!M12,1460934948!M12,1460935399!M12,1460935851!M12,1460936285!M12)</f>
        <v>0</v>
      </c>
      <c r="N12">
        <f>MEDIAN(1460897937!N12,1460898391!N12,1460898844!N12,1460899280!N12,1460899730!N12,1460932331!N12,1460932766!N12,1460933197!N12,1460933630!N12,1460934082!N12,1460934518!N12,1460934948!N12,1460935399!N12,1460935851!N12,1460936285!N12)</f>
        <v>0</v>
      </c>
      <c r="O12">
        <f>MEDIAN(1460897937!O12,1460898391!O12,1460898844!O12,1460899280!O12,1460899730!O12,1460932331!O12,1460932766!O12,1460933197!O12,1460933630!O12,1460934082!O12,1460934518!O12,1460934948!O12,1460935399!O12,1460935851!O12,1460936285!O12)</f>
        <v>0</v>
      </c>
      <c r="P12">
        <f>MEDIAN(1460897937!P12,1460898391!P12,1460898844!P12,1460899280!P12,1460899730!P12,1460932331!P12,1460932766!P12,1460933197!P12,1460933630!P12,1460934082!P12,1460934518!P12,1460934948!P12,1460935399!P12,1460935851!P12,1460936285!P12)</f>
        <v>0</v>
      </c>
      <c r="Q12">
        <f>MEDIAN(1460897937!Q12,1460898391!Q12,1460898844!Q12,1460899280!Q12,1460899730!Q12,1460932331!Q12,1460932766!Q12,1460933197!Q12,1460933630!Q12,1460934082!Q12,1460934518!Q12,1460934948!Q12,1460935399!Q12,1460935851!Q12,1460936285!Q12)</f>
        <v>0</v>
      </c>
      <c r="R12">
        <f>MEDIAN(1460897937!R12,1460898391!R12,1460898844!R12,1460899280!R12,1460899730!R12,1460932331!R12,1460932766!R12,1460933197!R12,1460933630!R12,1460934082!R12,1460934518!R12,1460934948!R12,1460935399!R12,1460935851!R12,1460936285!R12)</f>
        <v>0</v>
      </c>
      <c r="S12">
        <f>MEDIAN(1460897937!S12,1460898391!S12,1460898844!S12,1460899280!S12,1460899730!S12,1460932331!S12,1460932766!S12,1460933197!S12,1460933630!S12,1460934082!S12,1460934518!S12,1460934948!S12,1460935399!S12,1460935851!S12,1460936285!S12)</f>
        <v>0</v>
      </c>
      <c r="T12">
        <f>MEDIAN(1460897937!T12,1460898391!T12,1460898844!T12,1460899280!T12,1460899730!T12,1460932331!T12,1460932766!T12,1460933197!T12,1460933630!T12,1460934082!T12,1460934518!T12,1460934948!T12,1460935399!T12,1460935851!T12,1460936285!T12)</f>
        <v>0</v>
      </c>
      <c r="U12">
        <f>MEDIAN(1460897937!U12,1460898391!U12,1460898844!U12,1460899280!U12,1460899730!U12,1460932331!U12,1460932766!U12,1460933197!U12,1460933630!U12,1460934082!U12,1460934518!U12,1460934948!U12,1460935399!U12,1460935851!U12,1460936285!U12)</f>
        <v>0</v>
      </c>
      <c r="V12">
        <f>MEDIAN(1460897937!V12,1460898391!V12,1460898844!V12,1460899280!V12,1460899730!V12,1460932331!V12,1460932766!V12,1460933197!V12,1460933630!V12,1460934082!V12,1460934518!V12,1460934948!V12,1460935399!V12,1460935851!V12,1460936285!V12)</f>
        <v>0</v>
      </c>
      <c r="W12">
        <f>MEDIAN(1460897937!W12,1460898391!W12,1460898844!W12,1460899280!W12,1460899730!W12,1460932331!W12,1460932766!W12,1460933197!W12,1460933630!W12,1460934082!W12,1460934518!W12,1460934948!W12,1460935399!W12,1460935851!W12,1460936285!W12)</f>
        <v>0</v>
      </c>
    </row>
    <row r="13" spans="1:23">
      <c r="A13">
        <f>MEDIAN(1460897937!A13,1460898391!A13,1460898844!A13,1460899280!A13,1460899730!A13,1460932331!A13,1460932766!A13,1460933197!A13,1460933630!A13,1460934082!A13,1460934518!A13,1460934948!A13,1460935399!A13,1460935851!A13,1460936285!A13)</f>
        <v>0</v>
      </c>
      <c r="B13">
        <f>MEDIAN(1460897937!B13,1460898391!B13,1460898844!B13,1460899280!B13,1460899730!B13,1460932331!B13,1460932766!B13,1460933197!B13,1460933630!B13,1460934082!B13,1460934518!B13,1460934948!B13,1460935399!B13,1460935851!B13,1460936285!B13)</f>
        <v>0</v>
      </c>
      <c r="C13">
        <f>MEDIAN(1460897937!C13,1460898391!C13,1460898844!C13,1460899280!C13,1460899730!C13,1460932331!C13,1460932766!C13,1460933197!C13,1460933630!C13,1460934082!C13,1460934518!C13,1460934948!C13,1460935399!C13,1460935851!C13,1460936285!C13)</f>
        <v>0</v>
      </c>
      <c r="D13">
        <f>MEDIAN(1460897937!D13,1460898391!D13,1460898844!D13,1460899280!D13,1460899730!D13,1460932331!D13,1460932766!D13,1460933197!D13,1460933630!D13,1460934082!D13,1460934518!D13,1460934948!D13,1460935399!D13,1460935851!D13,1460936285!D13)</f>
        <v>0</v>
      </c>
      <c r="E13">
        <f>MEDIAN(1460897937!E13,1460898391!E13,1460898844!E13,1460899280!E13,1460899730!E13,1460932331!E13,1460932766!E13,1460933197!E13,1460933630!E13,1460934082!E13,1460934518!E13,1460934948!E13,1460935399!E13,1460935851!E13,1460936285!E13)</f>
        <v>0</v>
      </c>
      <c r="F13">
        <f>MEDIAN(1460897937!F13,1460898391!F13,1460898844!F13,1460899280!F13,1460899730!F13,1460932331!F13,1460932766!F13,1460933197!F13,1460933630!F13,1460934082!F13,1460934518!F13,1460934948!F13,1460935399!F13,1460935851!F13,1460936285!F13)</f>
        <v>0</v>
      </c>
      <c r="G13">
        <f>MEDIAN(1460897937!G13,1460898391!G13,1460898844!G13,1460899280!G13,1460899730!G13,1460932331!G13,1460932766!G13,1460933197!G13,1460933630!G13,1460934082!G13,1460934518!G13,1460934948!G13,1460935399!G13,1460935851!G13,1460936285!G13)</f>
        <v>0</v>
      </c>
      <c r="H13">
        <f>MEDIAN(1460897937!H13,1460898391!H13,1460898844!H13,1460899280!H13,1460899730!H13,1460932331!H13,1460932766!H13,1460933197!H13,1460933630!H13,1460934082!H13,1460934518!H13,1460934948!H13,1460935399!H13,1460935851!H13,1460936285!H13)</f>
        <v>0</v>
      </c>
      <c r="I13">
        <f>MEDIAN(1460897937!I13,1460898391!I13,1460898844!I13,1460899280!I13,1460899730!I13,1460932331!I13,1460932766!I13,1460933197!I13,1460933630!I13,1460934082!I13,1460934518!I13,1460934948!I13,1460935399!I13,1460935851!I13,1460936285!I13)</f>
        <v>0</v>
      </c>
      <c r="J13">
        <f>MEDIAN(1460897937!J13,1460898391!J13,1460898844!J13,1460899280!J13,1460899730!J13,1460932331!J13,1460932766!J13,1460933197!J13,1460933630!J13,1460934082!J13,1460934518!J13,1460934948!J13,1460935399!J13,1460935851!J13,1460936285!J13)</f>
        <v>0</v>
      </c>
      <c r="K13">
        <f>MEDIAN(1460897937!K13,1460898391!K13,1460898844!K13,1460899280!K13,1460899730!K13,1460932331!K13,1460932766!K13,1460933197!K13,1460933630!K13,1460934082!K13,1460934518!K13,1460934948!K13,1460935399!K13,1460935851!K13,1460936285!K13)</f>
        <v>0</v>
      </c>
      <c r="L13">
        <f>MEDIAN(1460897937!L13,1460898391!L13,1460898844!L13,1460899280!L13,1460899730!L13,1460932331!L13,1460932766!L13,1460933197!L13,1460933630!L13,1460934082!L13,1460934518!L13,1460934948!L13,1460935399!L13,1460935851!L13,1460936285!L13)</f>
        <v>0</v>
      </c>
      <c r="M13">
        <f>MEDIAN(1460897937!M13,1460898391!M13,1460898844!M13,1460899280!M13,1460899730!M13,1460932331!M13,1460932766!M13,1460933197!M13,1460933630!M13,1460934082!M13,1460934518!M13,1460934948!M13,1460935399!M13,1460935851!M13,1460936285!M13)</f>
        <v>0</v>
      </c>
      <c r="N13">
        <f>MEDIAN(1460897937!N13,1460898391!N13,1460898844!N13,1460899280!N13,1460899730!N13,1460932331!N13,1460932766!N13,1460933197!N13,1460933630!N13,1460934082!N13,1460934518!N13,1460934948!N13,1460935399!N13,1460935851!N13,1460936285!N13)</f>
        <v>0</v>
      </c>
      <c r="O13">
        <f>MEDIAN(1460897937!O13,1460898391!O13,1460898844!O13,1460899280!O13,1460899730!O13,1460932331!O13,1460932766!O13,1460933197!O13,1460933630!O13,1460934082!O13,1460934518!O13,1460934948!O13,1460935399!O13,1460935851!O13,1460936285!O13)</f>
        <v>0</v>
      </c>
      <c r="P13">
        <f>MEDIAN(1460897937!P13,1460898391!P13,1460898844!P13,1460899280!P13,1460899730!P13,1460932331!P13,1460932766!P13,1460933197!P13,1460933630!P13,1460934082!P13,1460934518!P13,1460934948!P13,1460935399!P13,1460935851!P13,1460936285!P13)</f>
        <v>0</v>
      </c>
      <c r="Q13">
        <f>MEDIAN(1460897937!Q13,1460898391!Q13,1460898844!Q13,1460899280!Q13,1460899730!Q13,1460932331!Q13,1460932766!Q13,1460933197!Q13,1460933630!Q13,1460934082!Q13,1460934518!Q13,1460934948!Q13,1460935399!Q13,1460935851!Q13,1460936285!Q13)</f>
        <v>0</v>
      </c>
      <c r="R13">
        <f>MEDIAN(1460897937!R13,1460898391!R13,1460898844!R13,1460899280!R13,1460899730!R13,1460932331!R13,1460932766!R13,1460933197!R13,1460933630!R13,1460934082!R13,1460934518!R13,1460934948!R13,1460935399!R13,1460935851!R13,1460936285!R13)</f>
        <v>0</v>
      </c>
      <c r="S13">
        <f>MEDIAN(1460897937!S13,1460898391!S13,1460898844!S13,1460899280!S13,1460899730!S13,1460932331!S13,1460932766!S13,1460933197!S13,1460933630!S13,1460934082!S13,1460934518!S13,1460934948!S13,1460935399!S13,1460935851!S13,1460936285!S13)</f>
        <v>0</v>
      </c>
      <c r="T13">
        <f>MEDIAN(1460897937!T13,1460898391!T13,1460898844!T13,1460899280!T13,1460899730!T13,1460932331!T13,1460932766!T13,1460933197!T13,1460933630!T13,1460934082!T13,1460934518!T13,1460934948!T13,1460935399!T13,1460935851!T13,1460936285!T13)</f>
        <v>0</v>
      </c>
      <c r="U13">
        <f>MEDIAN(1460897937!U13,1460898391!U13,1460898844!U13,1460899280!U13,1460899730!U13,1460932331!U13,1460932766!U13,1460933197!U13,1460933630!U13,1460934082!U13,1460934518!U13,1460934948!U13,1460935399!U13,1460935851!U13,1460936285!U13)</f>
        <v>0</v>
      </c>
      <c r="V13">
        <f>MEDIAN(1460897937!V13,1460898391!V13,1460898844!V13,1460899280!V13,1460899730!V13,1460932331!V13,1460932766!V13,1460933197!V13,1460933630!V13,1460934082!V13,1460934518!V13,1460934948!V13,1460935399!V13,1460935851!V13,1460936285!V13)</f>
        <v>0</v>
      </c>
      <c r="W13">
        <f>MEDIAN(1460897937!W13,1460898391!W13,1460898844!W13,1460899280!W13,1460899730!W13,1460932331!W13,1460932766!W13,1460933197!W13,1460933630!W13,1460934082!W13,1460934518!W13,1460934948!W13,1460935399!W13,1460935851!W13,1460936285!W13)</f>
        <v>0</v>
      </c>
    </row>
    <row r="14" spans="1:23">
      <c r="A14">
        <f>MEDIAN(1460897937!A14,1460898391!A14,1460898844!A14,1460899280!A14,1460899730!A14,1460932331!A14,1460932766!A14,1460933197!A14,1460933630!A14,1460934082!A14,1460934518!A14,1460934948!A14,1460935399!A14,1460935851!A14,1460936285!A14)</f>
        <v>0</v>
      </c>
      <c r="B14">
        <f>MEDIAN(1460897937!B14,1460898391!B14,1460898844!B14,1460899280!B14,1460899730!B14,1460932331!B14,1460932766!B14,1460933197!B14,1460933630!B14,1460934082!B14,1460934518!B14,1460934948!B14,1460935399!B14,1460935851!B14,1460936285!B14)</f>
        <v>0</v>
      </c>
      <c r="C14">
        <f>MEDIAN(1460897937!C14,1460898391!C14,1460898844!C14,1460899280!C14,1460899730!C14,1460932331!C14,1460932766!C14,1460933197!C14,1460933630!C14,1460934082!C14,1460934518!C14,1460934948!C14,1460935399!C14,1460935851!C14,1460936285!C14)</f>
        <v>0</v>
      </c>
      <c r="D14">
        <f>MEDIAN(1460897937!D14,1460898391!D14,1460898844!D14,1460899280!D14,1460899730!D14,1460932331!D14,1460932766!D14,1460933197!D14,1460933630!D14,1460934082!D14,1460934518!D14,1460934948!D14,1460935399!D14,1460935851!D14,1460936285!D14)</f>
        <v>0</v>
      </c>
      <c r="E14">
        <f>MEDIAN(1460897937!E14,1460898391!E14,1460898844!E14,1460899280!E14,1460899730!E14,1460932331!E14,1460932766!E14,1460933197!E14,1460933630!E14,1460934082!E14,1460934518!E14,1460934948!E14,1460935399!E14,1460935851!E14,1460936285!E14)</f>
        <v>0</v>
      </c>
      <c r="F14">
        <f>MEDIAN(1460897937!F14,1460898391!F14,1460898844!F14,1460899280!F14,1460899730!F14,1460932331!F14,1460932766!F14,1460933197!F14,1460933630!F14,1460934082!F14,1460934518!F14,1460934948!F14,1460935399!F14,1460935851!F14,1460936285!F14)</f>
        <v>0</v>
      </c>
      <c r="G14">
        <f>MEDIAN(1460897937!G14,1460898391!G14,1460898844!G14,1460899280!G14,1460899730!G14,1460932331!G14,1460932766!G14,1460933197!G14,1460933630!G14,1460934082!G14,1460934518!G14,1460934948!G14,1460935399!G14,1460935851!G14,1460936285!G14)</f>
        <v>0</v>
      </c>
      <c r="H14">
        <f>MEDIAN(1460897937!H14,1460898391!H14,1460898844!H14,1460899280!H14,1460899730!H14,1460932331!H14,1460932766!H14,1460933197!H14,1460933630!H14,1460934082!H14,1460934518!H14,1460934948!H14,1460935399!H14,1460935851!H14,1460936285!H14)</f>
        <v>0</v>
      </c>
      <c r="I14">
        <f>MEDIAN(1460897937!I14,1460898391!I14,1460898844!I14,1460899280!I14,1460899730!I14,1460932331!I14,1460932766!I14,1460933197!I14,1460933630!I14,1460934082!I14,1460934518!I14,1460934948!I14,1460935399!I14,1460935851!I14,1460936285!I14)</f>
        <v>0</v>
      </c>
      <c r="J14">
        <f>MEDIAN(1460897937!J14,1460898391!J14,1460898844!J14,1460899280!J14,1460899730!J14,1460932331!J14,1460932766!J14,1460933197!J14,1460933630!J14,1460934082!J14,1460934518!J14,1460934948!J14,1460935399!J14,1460935851!J14,1460936285!J14)</f>
        <v>0</v>
      </c>
      <c r="K14">
        <f>MEDIAN(1460897937!K14,1460898391!K14,1460898844!K14,1460899280!K14,1460899730!K14,1460932331!K14,1460932766!K14,1460933197!K14,1460933630!K14,1460934082!K14,1460934518!K14,1460934948!K14,1460935399!K14,1460935851!K14,1460936285!K14)</f>
        <v>0</v>
      </c>
      <c r="L14">
        <f>MEDIAN(1460897937!L14,1460898391!L14,1460898844!L14,1460899280!L14,1460899730!L14,1460932331!L14,1460932766!L14,1460933197!L14,1460933630!L14,1460934082!L14,1460934518!L14,1460934948!L14,1460935399!L14,1460935851!L14,1460936285!L14)</f>
        <v>0</v>
      </c>
      <c r="M14">
        <f>MEDIAN(1460897937!M14,1460898391!M14,1460898844!M14,1460899280!M14,1460899730!M14,1460932331!M14,1460932766!M14,1460933197!M14,1460933630!M14,1460934082!M14,1460934518!M14,1460934948!M14,1460935399!M14,1460935851!M14,1460936285!M14)</f>
        <v>0</v>
      </c>
      <c r="N14">
        <f>MEDIAN(1460897937!N14,1460898391!N14,1460898844!N14,1460899280!N14,1460899730!N14,1460932331!N14,1460932766!N14,1460933197!N14,1460933630!N14,1460934082!N14,1460934518!N14,1460934948!N14,1460935399!N14,1460935851!N14,1460936285!N14)</f>
        <v>0</v>
      </c>
      <c r="O14">
        <f>MEDIAN(1460897937!O14,1460898391!O14,1460898844!O14,1460899280!O14,1460899730!O14,1460932331!O14,1460932766!O14,1460933197!O14,1460933630!O14,1460934082!O14,1460934518!O14,1460934948!O14,1460935399!O14,1460935851!O14,1460936285!O14)</f>
        <v>0</v>
      </c>
      <c r="P14">
        <f>MEDIAN(1460897937!P14,1460898391!P14,1460898844!P14,1460899280!P14,1460899730!P14,1460932331!P14,1460932766!P14,1460933197!P14,1460933630!P14,1460934082!P14,1460934518!P14,1460934948!P14,1460935399!P14,1460935851!P14,1460936285!P14)</f>
        <v>0</v>
      </c>
      <c r="Q14">
        <f>MEDIAN(1460897937!Q14,1460898391!Q14,1460898844!Q14,1460899280!Q14,1460899730!Q14,1460932331!Q14,1460932766!Q14,1460933197!Q14,1460933630!Q14,1460934082!Q14,1460934518!Q14,1460934948!Q14,1460935399!Q14,1460935851!Q14,1460936285!Q14)</f>
        <v>0</v>
      </c>
      <c r="R14">
        <f>MEDIAN(1460897937!R14,1460898391!R14,1460898844!R14,1460899280!R14,1460899730!R14,1460932331!R14,1460932766!R14,1460933197!R14,1460933630!R14,1460934082!R14,1460934518!R14,1460934948!R14,1460935399!R14,1460935851!R14,1460936285!R14)</f>
        <v>0</v>
      </c>
      <c r="S14">
        <f>MEDIAN(1460897937!S14,1460898391!S14,1460898844!S14,1460899280!S14,1460899730!S14,1460932331!S14,1460932766!S14,1460933197!S14,1460933630!S14,1460934082!S14,1460934518!S14,1460934948!S14,1460935399!S14,1460935851!S14,1460936285!S14)</f>
        <v>0</v>
      </c>
      <c r="T14">
        <f>MEDIAN(1460897937!T14,1460898391!T14,1460898844!T14,1460899280!T14,1460899730!T14,1460932331!T14,1460932766!T14,1460933197!T14,1460933630!T14,1460934082!T14,1460934518!T14,1460934948!T14,1460935399!T14,1460935851!T14,1460936285!T14)</f>
        <v>0</v>
      </c>
      <c r="U14">
        <f>MEDIAN(1460897937!U14,1460898391!U14,1460898844!U14,1460899280!U14,1460899730!U14,1460932331!U14,1460932766!U14,1460933197!U14,1460933630!U14,1460934082!U14,1460934518!U14,1460934948!U14,1460935399!U14,1460935851!U14,1460936285!U14)</f>
        <v>0</v>
      </c>
      <c r="V14">
        <f>MEDIAN(1460897937!V14,1460898391!V14,1460898844!V14,1460899280!V14,1460899730!V14,1460932331!V14,1460932766!V14,1460933197!V14,1460933630!V14,1460934082!V14,1460934518!V14,1460934948!V14,1460935399!V14,1460935851!V14,1460936285!V14)</f>
        <v>0</v>
      </c>
      <c r="W14">
        <f>MEDIAN(1460897937!W14,1460898391!W14,1460898844!W14,1460899280!W14,1460899730!W14,1460932331!W14,1460932766!W14,1460933197!W14,1460933630!W14,1460934082!W14,1460934518!W14,1460934948!W14,1460935399!W14,1460935851!W14,1460936285!W14)</f>
        <v>0</v>
      </c>
    </row>
    <row r="15" spans="1:23">
      <c r="A15">
        <f>MEDIAN(1460897937!A15,1460898391!A15,1460898844!A15,1460899280!A15,1460899730!A15,1460932331!A15,1460932766!A15,1460933197!A15,1460933630!A15,1460934082!A15,1460934518!A15,1460934948!A15,1460935399!A15,1460935851!A15,1460936285!A15)</f>
        <v>0</v>
      </c>
      <c r="B15">
        <f>MEDIAN(1460897937!B15,1460898391!B15,1460898844!B15,1460899280!B15,1460899730!B15,1460932331!B15,1460932766!B15,1460933197!B15,1460933630!B15,1460934082!B15,1460934518!B15,1460934948!B15,1460935399!B15,1460935851!B15,1460936285!B15)</f>
        <v>0</v>
      </c>
      <c r="C15">
        <f>MEDIAN(1460897937!C15,1460898391!C15,1460898844!C15,1460899280!C15,1460899730!C15,1460932331!C15,1460932766!C15,1460933197!C15,1460933630!C15,1460934082!C15,1460934518!C15,1460934948!C15,1460935399!C15,1460935851!C15,1460936285!C15)</f>
        <v>0</v>
      </c>
      <c r="D15">
        <f>MEDIAN(1460897937!D15,1460898391!D15,1460898844!D15,1460899280!D15,1460899730!D15,1460932331!D15,1460932766!D15,1460933197!D15,1460933630!D15,1460934082!D15,1460934518!D15,1460934948!D15,1460935399!D15,1460935851!D15,1460936285!D15)</f>
        <v>0</v>
      </c>
      <c r="E15">
        <f>MEDIAN(1460897937!E15,1460898391!E15,1460898844!E15,1460899280!E15,1460899730!E15,1460932331!E15,1460932766!E15,1460933197!E15,1460933630!E15,1460934082!E15,1460934518!E15,1460934948!E15,1460935399!E15,1460935851!E15,1460936285!E15)</f>
        <v>0</v>
      </c>
      <c r="F15">
        <f>MEDIAN(1460897937!F15,1460898391!F15,1460898844!F15,1460899280!F15,1460899730!F15,1460932331!F15,1460932766!F15,1460933197!F15,1460933630!F15,1460934082!F15,1460934518!F15,1460934948!F15,1460935399!F15,1460935851!F15,1460936285!F15)</f>
        <v>0</v>
      </c>
      <c r="G15">
        <f>MEDIAN(1460897937!G15,1460898391!G15,1460898844!G15,1460899280!G15,1460899730!G15,1460932331!G15,1460932766!G15,1460933197!G15,1460933630!G15,1460934082!G15,1460934518!G15,1460934948!G15,1460935399!G15,1460935851!G15,1460936285!G15)</f>
        <v>0</v>
      </c>
      <c r="H15">
        <f>MEDIAN(1460897937!H15,1460898391!H15,1460898844!H15,1460899280!H15,1460899730!H15,1460932331!H15,1460932766!H15,1460933197!H15,1460933630!H15,1460934082!H15,1460934518!H15,1460934948!H15,1460935399!H15,1460935851!H15,1460936285!H15)</f>
        <v>0</v>
      </c>
      <c r="I15">
        <f>MEDIAN(1460897937!I15,1460898391!I15,1460898844!I15,1460899280!I15,1460899730!I15,1460932331!I15,1460932766!I15,1460933197!I15,1460933630!I15,1460934082!I15,1460934518!I15,1460934948!I15,1460935399!I15,1460935851!I15,1460936285!I15)</f>
        <v>0</v>
      </c>
      <c r="J15">
        <f>MEDIAN(1460897937!J15,1460898391!J15,1460898844!J15,1460899280!J15,1460899730!J15,1460932331!J15,1460932766!J15,1460933197!J15,1460933630!J15,1460934082!J15,1460934518!J15,1460934948!J15,1460935399!J15,1460935851!J15,1460936285!J15)</f>
        <v>0</v>
      </c>
      <c r="K15">
        <f>MEDIAN(1460897937!K15,1460898391!K15,1460898844!K15,1460899280!K15,1460899730!K15,1460932331!K15,1460932766!K15,1460933197!K15,1460933630!K15,1460934082!K15,1460934518!K15,1460934948!K15,1460935399!K15,1460935851!K15,1460936285!K15)</f>
        <v>0</v>
      </c>
      <c r="L15">
        <f>MEDIAN(1460897937!L15,1460898391!L15,1460898844!L15,1460899280!L15,1460899730!L15,1460932331!L15,1460932766!L15,1460933197!L15,1460933630!L15,1460934082!L15,1460934518!L15,1460934948!L15,1460935399!L15,1460935851!L15,1460936285!L15)</f>
        <v>0</v>
      </c>
      <c r="M15">
        <f>MEDIAN(1460897937!M15,1460898391!M15,1460898844!M15,1460899280!M15,1460899730!M15,1460932331!M15,1460932766!M15,1460933197!M15,1460933630!M15,1460934082!M15,1460934518!M15,1460934948!M15,1460935399!M15,1460935851!M15,1460936285!M15)</f>
        <v>0</v>
      </c>
      <c r="N15">
        <f>MEDIAN(1460897937!N15,1460898391!N15,1460898844!N15,1460899280!N15,1460899730!N15,1460932331!N15,1460932766!N15,1460933197!N15,1460933630!N15,1460934082!N15,1460934518!N15,1460934948!N15,1460935399!N15,1460935851!N15,1460936285!N15)</f>
        <v>0</v>
      </c>
      <c r="O15">
        <f>MEDIAN(1460897937!O15,1460898391!O15,1460898844!O15,1460899280!O15,1460899730!O15,1460932331!O15,1460932766!O15,1460933197!O15,1460933630!O15,1460934082!O15,1460934518!O15,1460934948!O15,1460935399!O15,1460935851!O15,1460936285!O15)</f>
        <v>0</v>
      </c>
      <c r="P15">
        <f>MEDIAN(1460897937!P15,1460898391!P15,1460898844!P15,1460899280!P15,1460899730!P15,1460932331!P15,1460932766!P15,1460933197!P15,1460933630!P15,1460934082!P15,1460934518!P15,1460934948!P15,1460935399!P15,1460935851!P15,1460936285!P15)</f>
        <v>0</v>
      </c>
      <c r="Q15">
        <f>MEDIAN(1460897937!Q15,1460898391!Q15,1460898844!Q15,1460899280!Q15,1460899730!Q15,1460932331!Q15,1460932766!Q15,1460933197!Q15,1460933630!Q15,1460934082!Q15,1460934518!Q15,1460934948!Q15,1460935399!Q15,1460935851!Q15,1460936285!Q15)</f>
        <v>0</v>
      </c>
      <c r="R15">
        <f>MEDIAN(1460897937!R15,1460898391!R15,1460898844!R15,1460899280!R15,1460899730!R15,1460932331!R15,1460932766!R15,1460933197!R15,1460933630!R15,1460934082!R15,1460934518!R15,1460934948!R15,1460935399!R15,1460935851!R15,1460936285!R15)</f>
        <v>0</v>
      </c>
      <c r="S15">
        <f>MEDIAN(1460897937!S15,1460898391!S15,1460898844!S15,1460899280!S15,1460899730!S15,1460932331!S15,1460932766!S15,1460933197!S15,1460933630!S15,1460934082!S15,1460934518!S15,1460934948!S15,1460935399!S15,1460935851!S15,1460936285!S15)</f>
        <v>0</v>
      </c>
      <c r="T15">
        <f>MEDIAN(1460897937!T15,1460898391!T15,1460898844!T15,1460899280!T15,1460899730!T15,1460932331!T15,1460932766!T15,1460933197!T15,1460933630!T15,1460934082!T15,1460934518!T15,1460934948!T15,1460935399!T15,1460935851!T15,1460936285!T15)</f>
        <v>0</v>
      </c>
      <c r="U15">
        <f>MEDIAN(1460897937!U15,1460898391!U15,1460898844!U15,1460899280!U15,1460899730!U15,1460932331!U15,1460932766!U15,1460933197!U15,1460933630!U15,1460934082!U15,1460934518!U15,1460934948!U15,1460935399!U15,1460935851!U15,1460936285!U15)</f>
        <v>0</v>
      </c>
      <c r="V15">
        <f>MEDIAN(1460897937!V15,1460898391!V15,1460898844!V15,1460899280!V15,1460899730!V15,1460932331!V15,1460932766!V15,1460933197!V15,1460933630!V15,1460934082!V15,1460934518!V15,1460934948!V15,1460935399!V15,1460935851!V15,1460936285!V15)</f>
        <v>0</v>
      </c>
      <c r="W15">
        <f>MEDIAN(1460897937!W15,1460898391!W15,1460898844!W15,1460899280!W15,1460899730!W15,1460932331!W15,1460932766!W15,1460933197!W15,1460933630!W15,1460934082!W15,1460934518!W15,1460934948!W15,1460935399!W15,1460935851!W15,1460936285!W15)</f>
        <v>0</v>
      </c>
    </row>
    <row r="16" spans="1:23">
      <c r="A16">
        <f>MEDIAN(1460897937!A16,1460898391!A16,1460898844!A16,1460899280!A16,1460899730!A16,1460932331!A16,1460932766!A16,1460933197!A16,1460933630!A16,1460934082!A16,1460934518!A16,1460934948!A16,1460935399!A16,1460935851!A16,1460936285!A16)</f>
        <v>0</v>
      </c>
      <c r="B16">
        <f>MEDIAN(1460897937!B16,1460898391!B16,1460898844!B16,1460899280!B16,1460899730!B16,1460932331!B16,1460932766!B16,1460933197!B16,1460933630!B16,1460934082!B16,1460934518!B16,1460934948!B16,1460935399!B16,1460935851!B16,1460936285!B16)</f>
        <v>0</v>
      </c>
      <c r="C16">
        <f>MEDIAN(1460897937!C16,1460898391!C16,1460898844!C16,1460899280!C16,1460899730!C16,1460932331!C16,1460932766!C16,1460933197!C16,1460933630!C16,1460934082!C16,1460934518!C16,1460934948!C16,1460935399!C16,1460935851!C16,1460936285!C16)</f>
        <v>0</v>
      </c>
      <c r="D16">
        <f>MEDIAN(1460897937!D16,1460898391!D16,1460898844!D16,1460899280!D16,1460899730!D16,1460932331!D16,1460932766!D16,1460933197!D16,1460933630!D16,1460934082!D16,1460934518!D16,1460934948!D16,1460935399!D16,1460935851!D16,1460936285!D16)</f>
        <v>0</v>
      </c>
      <c r="E16">
        <f>MEDIAN(1460897937!E16,1460898391!E16,1460898844!E16,1460899280!E16,1460899730!E16,1460932331!E16,1460932766!E16,1460933197!E16,1460933630!E16,1460934082!E16,1460934518!E16,1460934948!E16,1460935399!E16,1460935851!E16,1460936285!E16)</f>
        <v>0</v>
      </c>
      <c r="F16">
        <f>MEDIAN(1460897937!F16,1460898391!F16,1460898844!F16,1460899280!F16,1460899730!F16,1460932331!F16,1460932766!F16,1460933197!F16,1460933630!F16,1460934082!F16,1460934518!F16,1460934948!F16,1460935399!F16,1460935851!F16,1460936285!F16)</f>
        <v>0</v>
      </c>
      <c r="G16">
        <f>MEDIAN(1460897937!G16,1460898391!G16,1460898844!G16,1460899280!G16,1460899730!G16,1460932331!G16,1460932766!G16,1460933197!G16,1460933630!G16,1460934082!G16,1460934518!G16,1460934948!G16,1460935399!G16,1460935851!G16,1460936285!G16)</f>
        <v>0</v>
      </c>
      <c r="H16">
        <f>MEDIAN(1460897937!H16,1460898391!H16,1460898844!H16,1460899280!H16,1460899730!H16,1460932331!H16,1460932766!H16,1460933197!H16,1460933630!H16,1460934082!H16,1460934518!H16,1460934948!H16,1460935399!H16,1460935851!H16,1460936285!H16)</f>
        <v>0</v>
      </c>
      <c r="I16">
        <f>MEDIAN(1460897937!I16,1460898391!I16,1460898844!I16,1460899280!I16,1460899730!I16,1460932331!I16,1460932766!I16,1460933197!I16,1460933630!I16,1460934082!I16,1460934518!I16,1460934948!I16,1460935399!I16,1460935851!I16,1460936285!I16)</f>
        <v>0</v>
      </c>
      <c r="J16">
        <f>MEDIAN(1460897937!J16,1460898391!J16,1460898844!J16,1460899280!J16,1460899730!J16,1460932331!J16,1460932766!J16,1460933197!J16,1460933630!J16,1460934082!J16,1460934518!J16,1460934948!J16,1460935399!J16,1460935851!J16,1460936285!J16)</f>
        <v>0</v>
      </c>
      <c r="K16">
        <f>MEDIAN(1460897937!K16,1460898391!K16,1460898844!K16,1460899280!K16,1460899730!K16,1460932331!K16,1460932766!K16,1460933197!K16,1460933630!K16,1460934082!K16,1460934518!K16,1460934948!K16,1460935399!K16,1460935851!K16,1460936285!K16)</f>
        <v>0</v>
      </c>
      <c r="L16">
        <f>MEDIAN(1460897937!L16,1460898391!L16,1460898844!L16,1460899280!L16,1460899730!L16,1460932331!L16,1460932766!L16,1460933197!L16,1460933630!L16,1460934082!L16,1460934518!L16,1460934948!L16,1460935399!L16,1460935851!L16,1460936285!L16)</f>
        <v>0</v>
      </c>
      <c r="M16">
        <f>MEDIAN(1460897937!M16,1460898391!M16,1460898844!M16,1460899280!M16,1460899730!M16,1460932331!M16,1460932766!M16,1460933197!M16,1460933630!M16,1460934082!M16,1460934518!M16,1460934948!M16,1460935399!M16,1460935851!M16,1460936285!M16)</f>
        <v>0</v>
      </c>
      <c r="N16">
        <f>MEDIAN(1460897937!N16,1460898391!N16,1460898844!N16,1460899280!N16,1460899730!N16,1460932331!N16,1460932766!N16,1460933197!N16,1460933630!N16,1460934082!N16,1460934518!N16,1460934948!N16,1460935399!N16,1460935851!N16,1460936285!N16)</f>
        <v>0</v>
      </c>
      <c r="O16">
        <f>MEDIAN(1460897937!O16,1460898391!O16,1460898844!O16,1460899280!O16,1460899730!O16,1460932331!O16,1460932766!O16,1460933197!O16,1460933630!O16,1460934082!O16,1460934518!O16,1460934948!O16,1460935399!O16,1460935851!O16,1460936285!O16)</f>
        <v>0</v>
      </c>
      <c r="P16">
        <f>MEDIAN(1460897937!P16,1460898391!P16,1460898844!P16,1460899280!P16,1460899730!P16,1460932331!P16,1460932766!P16,1460933197!P16,1460933630!P16,1460934082!P16,1460934518!P16,1460934948!P16,1460935399!P16,1460935851!P16,1460936285!P16)</f>
        <v>0</v>
      </c>
      <c r="Q16">
        <f>MEDIAN(1460897937!Q16,1460898391!Q16,1460898844!Q16,1460899280!Q16,1460899730!Q16,1460932331!Q16,1460932766!Q16,1460933197!Q16,1460933630!Q16,1460934082!Q16,1460934518!Q16,1460934948!Q16,1460935399!Q16,1460935851!Q16,1460936285!Q16)</f>
        <v>0</v>
      </c>
      <c r="R16">
        <f>MEDIAN(1460897937!R16,1460898391!R16,1460898844!R16,1460899280!R16,1460899730!R16,1460932331!R16,1460932766!R16,1460933197!R16,1460933630!R16,1460934082!R16,1460934518!R16,1460934948!R16,1460935399!R16,1460935851!R16,1460936285!R16)</f>
        <v>0</v>
      </c>
      <c r="S16">
        <f>MEDIAN(1460897937!S16,1460898391!S16,1460898844!S16,1460899280!S16,1460899730!S16,1460932331!S16,1460932766!S16,1460933197!S16,1460933630!S16,1460934082!S16,1460934518!S16,1460934948!S16,1460935399!S16,1460935851!S16,1460936285!S16)</f>
        <v>0</v>
      </c>
      <c r="T16">
        <f>MEDIAN(1460897937!T16,1460898391!T16,1460898844!T16,1460899280!T16,1460899730!T16,1460932331!T16,1460932766!T16,1460933197!T16,1460933630!T16,1460934082!T16,1460934518!T16,1460934948!T16,1460935399!T16,1460935851!T16,1460936285!T16)</f>
        <v>0</v>
      </c>
      <c r="U16">
        <f>MEDIAN(1460897937!U16,1460898391!U16,1460898844!U16,1460899280!U16,1460899730!U16,1460932331!U16,1460932766!U16,1460933197!U16,1460933630!U16,1460934082!U16,1460934518!U16,1460934948!U16,1460935399!U16,1460935851!U16,1460936285!U16)</f>
        <v>0</v>
      </c>
      <c r="V16">
        <f>MEDIAN(1460897937!V16,1460898391!V16,1460898844!V16,1460899280!V16,1460899730!V16,1460932331!V16,1460932766!V16,1460933197!V16,1460933630!V16,1460934082!V16,1460934518!V16,1460934948!V16,1460935399!V16,1460935851!V16,1460936285!V16)</f>
        <v>0</v>
      </c>
      <c r="W16">
        <f>MEDIAN(1460897937!W16,1460898391!W16,1460898844!W16,1460899280!W16,1460899730!W16,1460932331!W16,1460932766!W16,1460933197!W16,1460933630!W16,1460934082!W16,1460934518!W16,1460934948!W16,1460935399!W16,1460935851!W16,1460936285!W16)</f>
        <v>0</v>
      </c>
    </row>
    <row r="17" spans="1:23">
      <c r="A17">
        <f>MEDIAN(1460897937!A17,1460898391!A17,1460898844!A17,1460899280!A17,1460899730!A17,1460932331!A17,1460932766!A17,1460933197!A17,1460933630!A17,1460934082!A17,1460934518!A17,1460934948!A17,1460935399!A17,1460935851!A17,1460936285!A17)</f>
        <v>0</v>
      </c>
      <c r="B17">
        <f>MEDIAN(1460897937!B17,1460898391!B17,1460898844!B17,1460899280!B17,1460899730!B17,1460932331!B17,1460932766!B17,1460933197!B17,1460933630!B17,1460934082!B17,1460934518!B17,1460934948!B17,1460935399!B17,1460935851!B17,1460936285!B17)</f>
        <v>0</v>
      </c>
      <c r="C17">
        <f>MEDIAN(1460897937!C17,1460898391!C17,1460898844!C17,1460899280!C17,1460899730!C17,1460932331!C17,1460932766!C17,1460933197!C17,1460933630!C17,1460934082!C17,1460934518!C17,1460934948!C17,1460935399!C17,1460935851!C17,1460936285!C17)</f>
        <v>0</v>
      </c>
      <c r="D17">
        <f>MEDIAN(1460897937!D17,1460898391!D17,1460898844!D17,1460899280!D17,1460899730!D17,1460932331!D17,1460932766!D17,1460933197!D17,1460933630!D17,1460934082!D17,1460934518!D17,1460934948!D17,1460935399!D17,1460935851!D17,1460936285!D17)</f>
        <v>0</v>
      </c>
      <c r="E17">
        <f>MEDIAN(1460897937!E17,1460898391!E17,1460898844!E17,1460899280!E17,1460899730!E17,1460932331!E17,1460932766!E17,1460933197!E17,1460933630!E17,1460934082!E17,1460934518!E17,1460934948!E17,1460935399!E17,1460935851!E17,1460936285!E17)</f>
        <v>0</v>
      </c>
      <c r="F17">
        <f>MEDIAN(1460897937!F17,1460898391!F17,1460898844!F17,1460899280!F17,1460899730!F17,1460932331!F17,1460932766!F17,1460933197!F17,1460933630!F17,1460934082!F17,1460934518!F17,1460934948!F17,1460935399!F17,1460935851!F17,1460936285!F17)</f>
        <v>0</v>
      </c>
      <c r="G17">
        <f>MEDIAN(1460897937!G17,1460898391!G17,1460898844!G17,1460899280!G17,1460899730!G17,1460932331!G17,1460932766!G17,1460933197!G17,1460933630!G17,1460934082!G17,1460934518!G17,1460934948!G17,1460935399!G17,1460935851!G17,1460936285!G17)</f>
        <v>0</v>
      </c>
      <c r="H17">
        <f>MEDIAN(1460897937!H17,1460898391!H17,1460898844!H17,1460899280!H17,1460899730!H17,1460932331!H17,1460932766!H17,1460933197!H17,1460933630!H17,1460934082!H17,1460934518!H17,1460934948!H17,1460935399!H17,1460935851!H17,1460936285!H17)</f>
        <v>0</v>
      </c>
      <c r="I17">
        <f>MEDIAN(1460897937!I17,1460898391!I17,1460898844!I17,1460899280!I17,1460899730!I17,1460932331!I17,1460932766!I17,1460933197!I17,1460933630!I17,1460934082!I17,1460934518!I17,1460934948!I17,1460935399!I17,1460935851!I17,1460936285!I17)</f>
        <v>0</v>
      </c>
      <c r="J17">
        <f>MEDIAN(1460897937!J17,1460898391!J17,1460898844!J17,1460899280!J17,1460899730!J17,1460932331!J17,1460932766!J17,1460933197!J17,1460933630!J17,1460934082!J17,1460934518!J17,1460934948!J17,1460935399!J17,1460935851!J17,1460936285!J17)</f>
        <v>0</v>
      </c>
      <c r="K17">
        <f>MEDIAN(1460897937!K17,1460898391!K17,1460898844!K17,1460899280!K17,1460899730!K17,1460932331!K17,1460932766!K17,1460933197!K17,1460933630!K17,1460934082!K17,1460934518!K17,1460934948!K17,1460935399!K17,1460935851!K17,1460936285!K17)</f>
        <v>0</v>
      </c>
      <c r="L17">
        <f>MEDIAN(1460897937!L17,1460898391!L17,1460898844!L17,1460899280!L17,1460899730!L17,1460932331!L17,1460932766!L17,1460933197!L17,1460933630!L17,1460934082!L17,1460934518!L17,1460934948!L17,1460935399!L17,1460935851!L17,1460936285!L17)</f>
        <v>0</v>
      </c>
      <c r="M17">
        <f>MEDIAN(1460897937!M17,1460898391!M17,1460898844!M17,1460899280!M17,1460899730!M17,1460932331!M17,1460932766!M17,1460933197!M17,1460933630!M17,1460934082!M17,1460934518!M17,1460934948!M17,1460935399!M17,1460935851!M17,1460936285!M17)</f>
        <v>0</v>
      </c>
      <c r="N17">
        <f>MEDIAN(1460897937!N17,1460898391!N17,1460898844!N17,1460899280!N17,1460899730!N17,1460932331!N17,1460932766!N17,1460933197!N17,1460933630!N17,1460934082!N17,1460934518!N17,1460934948!N17,1460935399!N17,1460935851!N17,1460936285!N17)</f>
        <v>0</v>
      </c>
      <c r="O17">
        <f>MEDIAN(1460897937!O17,1460898391!O17,1460898844!O17,1460899280!O17,1460899730!O17,1460932331!O17,1460932766!O17,1460933197!O17,1460933630!O17,1460934082!O17,1460934518!O17,1460934948!O17,1460935399!O17,1460935851!O17,1460936285!O17)</f>
        <v>0</v>
      </c>
      <c r="P17">
        <f>MEDIAN(1460897937!P17,1460898391!P17,1460898844!P17,1460899280!P17,1460899730!P17,1460932331!P17,1460932766!P17,1460933197!P17,1460933630!P17,1460934082!P17,1460934518!P17,1460934948!P17,1460935399!P17,1460935851!P17,1460936285!P17)</f>
        <v>0</v>
      </c>
      <c r="Q17">
        <f>MEDIAN(1460897937!Q17,1460898391!Q17,1460898844!Q17,1460899280!Q17,1460899730!Q17,1460932331!Q17,1460932766!Q17,1460933197!Q17,1460933630!Q17,1460934082!Q17,1460934518!Q17,1460934948!Q17,1460935399!Q17,1460935851!Q17,1460936285!Q17)</f>
        <v>0</v>
      </c>
      <c r="R17">
        <f>MEDIAN(1460897937!R17,1460898391!R17,1460898844!R17,1460899280!R17,1460899730!R17,1460932331!R17,1460932766!R17,1460933197!R17,1460933630!R17,1460934082!R17,1460934518!R17,1460934948!R17,1460935399!R17,1460935851!R17,1460936285!R17)</f>
        <v>0</v>
      </c>
      <c r="S17">
        <f>MEDIAN(1460897937!S17,1460898391!S17,1460898844!S17,1460899280!S17,1460899730!S17,1460932331!S17,1460932766!S17,1460933197!S17,1460933630!S17,1460934082!S17,1460934518!S17,1460934948!S17,1460935399!S17,1460935851!S17,1460936285!S17)</f>
        <v>0</v>
      </c>
      <c r="T17">
        <f>MEDIAN(1460897937!T17,1460898391!T17,1460898844!T17,1460899280!T17,1460899730!T17,1460932331!T17,1460932766!T17,1460933197!T17,1460933630!T17,1460934082!T17,1460934518!T17,1460934948!T17,1460935399!T17,1460935851!T17,1460936285!T17)</f>
        <v>0</v>
      </c>
      <c r="U17">
        <f>MEDIAN(1460897937!U17,1460898391!U17,1460898844!U17,1460899280!U17,1460899730!U17,1460932331!U17,1460932766!U17,1460933197!U17,1460933630!U17,1460934082!U17,1460934518!U17,1460934948!U17,1460935399!U17,1460935851!U17,1460936285!U17)</f>
        <v>0</v>
      </c>
      <c r="V17">
        <f>MEDIAN(1460897937!V17,1460898391!V17,1460898844!V17,1460899280!V17,1460899730!V17,1460932331!V17,1460932766!V17,1460933197!V17,1460933630!V17,1460934082!V17,1460934518!V17,1460934948!V17,1460935399!V17,1460935851!V17,1460936285!V17)</f>
        <v>0</v>
      </c>
      <c r="W17">
        <f>MEDIAN(1460897937!W17,1460898391!W17,1460898844!W17,1460899280!W17,1460899730!W17,1460932331!W17,1460932766!W17,1460933197!W17,1460933630!W17,1460934082!W17,1460934518!W17,1460934948!W17,1460935399!W17,1460935851!W17,1460936285!W17)</f>
        <v>0</v>
      </c>
    </row>
    <row r="18" spans="1:23">
      <c r="A18">
        <f>MEDIAN(1460897937!A18,1460898391!A18,1460898844!A18,1460899280!A18,1460899730!A18,1460932331!A18,1460932766!A18,1460933197!A18,1460933630!A18,1460934082!A18,1460934518!A18,1460934948!A18,1460935399!A18,1460935851!A18,1460936285!A18)</f>
        <v>0</v>
      </c>
      <c r="B18">
        <f>MEDIAN(1460897937!B18,1460898391!B18,1460898844!B18,1460899280!B18,1460899730!B18,1460932331!B18,1460932766!B18,1460933197!B18,1460933630!B18,1460934082!B18,1460934518!B18,1460934948!B18,1460935399!B18,1460935851!B18,1460936285!B18)</f>
        <v>0</v>
      </c>
      <c r="C18">
        <f>MEDIAN(1460897937!C18,1460898391!C18,1460898844!C18,1460899280!C18,1460899730!C18,1460932331!C18,1460932766!C18,1460933197!C18,1460933630!C18,1460934082!C18,1460934518!C18,1460934948!C18,1460935399!C18,1460935851!C18,1460936285!C18)</f>
        <v>0</v>
      </c>
      <c r="D18">
        <f>MEDIAN(1460897937!D18,1460898391!D18,1460898844!D18,1460899280!D18,1460899730!D18,1460932331!D18,1460932766!D18,1460933197!D18,1460933630!D18,1460934082!D18,1460934518!D18,1460934948!D18,1460935399!D18,1460935851!D18,1460936285!D18)</f>
        <v>0</v>
      </c>
      <c r="E18">
        <f>MEDIAN(1460897937!E18,1460898391!E18,1460898844!E18,1460899280!E18,1460899730!E18,1460932331!E18,1460932766!E18,1460933197!E18,1460933630!E18,1460934082!E18,1460934518!E18,1460934948!E18,1460935399!E18,1460935851!E18,1460936285!E18)</f>
        <v>0</v>
      </c>
      <c r="F18">
        <f>MEDIAN(1460897937!F18,1460898391!F18,1460898844!F18,1460899280!F18,1460899730!F18,1460932331!F18,1460932766!F18,1460933197!F18,1460933630!F18,1460934082!F18,1460934518!F18,1460934948!F18,1460935399!F18,1460935851!F18,1460936285!F18)</f>
        <v>0</v>
      </c>
      <c r="G18">
        <f>MEDIAN(1460897937!G18,1460898391!G18,1460898844!G18,1460899280!G18,1460899730!G18,1460932331!G18,1460932766!G18,1460933197!G18,1460933630!G18,1460934082!G18,1460934518!G18,1460934948!G18,1460935399!G18,1460935851!G18,1460936285!G18)</f>
        <v>0</v>
      </c>
      <c r="H18">
        <f>MEDIAN(1460897937!H18,1460898391!H18,1460898844!H18,1460899280!H18,1460899730!H18,1460932331!H18,1460932766!H18,1460933197!H18,1460933630!H18,1460934082!H18,1460934518!H18,1460934948!H18,1460935399!H18,1460935851!H18,1460936285!H18)</f>
        <v>0</v>
      </c>
      <c r="I18">
        <f>MEDIAN(1460897937!I18,1460898391!I18,1460898844!I18,1460899280!I18,1460899730!I18,1460932331!I18,1460932766!I18,1460933197!I18,1460933630!I18,1460934082!I18,1460934518!I18,1460934948!I18,1460935399!I18,1460935851!I18,1460936285!I18)</f>
        <v>0</v>
      </c>
      <c r="J18">
        <f>MEDIAN(1460897937!J18,1460898391!J18,1460898844!J18,1460899280!J18,1460899730!J18,1460932331!J18,1460932766!J18,1460933197!J18,1460933630!J18,1460934082!J18,1460934518!J18,1460934948!J18,1460935399!J18,1460935851!J18,1460936285!J18)</f>
        <v>0</v>
      </c>
      <c r="K18">
        <f>MEDIAN(1460897937!K18,1460898391!K18,1460898844!K18,1460899280!K18,1460899730!K18,1460932331!K18,1460932766!K18,1460933197!K18,1460933630!K18,1460934082!K18,1460934518!K18,1460934948!K18,1460935399!K18,1460935851!K18,1460936285!K18)</f>
        <v>0</v>
      </c>
      <c r="L18">
        <f>MEDIAN(1460897937!L18,1460898391!L18,1460898844!L18,1460899280!L18,1460899730!L18,1460932331!L18,1460932766!L18,1460933197!L18,1460933630!L18,1460934082!L18,1460934518!L18,1460934948!L18,1460935399!L18,1460935851!L18,1460936285!L18)</f>
        <v>0</v>
      </c>
      <c r="M18">
        <f>MEDIAN(1460897937!M18,1460898391!M18,1460898844!M18,1460899280!M18,1460899730!M18,1460932331!M18,1460932766!M18,1460933197!M18,1460933630!M18,1460934082!M18,1460934518!M18,1460934948!M18,1460935399!M18,1460935851!M18,1460936285!M18)</f>
        <v>0</v>
      </c>
      <c r="N18">
        <f>MEDIAN(1460897937!N18,1460898391!N18,1460898844!N18,1460899280!N18,1460899730!N18,1460932331!N18,1460932766!N18,1460933197!N18,1460933630!N18,1460934082!N18,1460934518!N18,1460934948!N18,1460935399!N18,1460935851!N18,1460936285!N18)</f>
        <v>0</v>
      </c>
      <c r="O18">
        <f>MEDIAN(1460897937!O18,1460898391!O18,1460898844!O18,1460899280!O18,1460899730!O18,1460932331!O18,1460932766!O18,1460933197!O18,1460933630!O18,1460934082!O18,1460934518!O18,1460934948!O18,1460935399!O18,1460935851!O18,1460936285!O18)</f>
        <v>0</v>
      </c>
      <c r="P18">
        <f>MEDIAN(1460897937!P18,1460898391!P18,1460898844!P18,1460899280!P18,1460899730!P18,1460932331!P18,1460932766!P18,1460933197!P18,1460933630!P18,1460934082!P18,1460934518!P18,1460934948!P18,1460935399!P18,1460935851!P18,1460936285!P18)</f>
        <v>0</v>
      </c>
      <c r="Q18">
        <f>MEDIAN(1460897937!Q18,1460898391!Q18,1460898844!Q18,1460899280!Q18,1460899730!Q18,1460932331!Q18,1460932766!Q18,1460933197!Q18,1460933630!Q18,1460934082!Q18,1460934518!Q18,1460934948!Q18,1460935399!Q18,1460935851!Q18,1460936285!Q18)</f>
        <v>0</v>
      </c>
      <c r="R18">
        <f>MEDIAN(1460897937!R18,1460898391!R18,1460898844!R18,1460899280!R18,1460899730!R18,1460932331!R18,1460932766!R18,1460933197!R18,1460933630!R18,1460934082!R18,1460934518!R18,1460934948!R18,1460935399!R18,1460935851!R18,1460936285!R18)</f>
        <v>0</v>
      </c>
      <c r="S18">
        <f>MEDIAN(1460897937!S18,1460898391!S18,1460898844!S18,1460899280!S18,1460899730!S18,1460932331!S18,1460932766!S18,1460933197!S18,1460933630!S18,1460934082!S18,1460934518!S18,1460934948!S18,1460935399!S18,1460935851!S18,1460936285!S18)</f>
        <v>0</v>
      </c>
      <c r="T18">
        <f>MEDIAN(1460897937!T18,1460898391!T18,1460898844!T18,1460899280!T18,1460899730!T18,1460932331!T18,1460932766!T18,1460933197!T18,1460933630!T18,1460934082!T18,1460934518!T18,1460934948!T18,1460935399!T18,1460935851!T18,1460936285!T18)</f>
        <v>0</v>
      </c>
      <c r="U18">
        <f>MEDIAN(1460897937!U18,1460898391!U18,1460898844!U18,1460899280!U18,1460899730!U18,1460932331!U18,1460932766!U18,1460933197!U18,1460933630!U18,1460934082!U18,1460934518!U18,1460934948!U18,1460935399!U18,1460935851!U18,1460936285!U18)</f>
        <v>0</v>
      </c>
      <c r="V18">
        <f>MEDIAN(1460897937!V18,1460898391!V18,1460898844!V18,1460899280!V18,1460899730!V18,1460932331!V18,1460932766!V18,1460933197!V18,1460933630!V18,1460934082!V18,1460934518!V18,1460934948!V18,1460935399!V18,1460935851!V18,1460936285!V18)</f>
        <v>0</v>
      </c>
      <c r="W18">
        <f>MEDIAN(1460897937!W18,1460898391!W18,1460898844!W18,1460899280!W18,1460899730!W18,1460932331!W18,1460932766!W18,1460933197!W18,1460933630!W18,1460934082!W18,1460934518!W18,1460934948!W18,1460935399!W18,1460935851!W18,1460936285!W18)</f>
        <v>0</v>
      </c>
    </row>
    <row r="19" spans="1:23">
      <c r="A19">
        <f>MEDIAN(1460897937!A19,1460898391!A19,1460898844!A19,1460899280!A19,1460899730!A19,1460932331!A19,1460932766!A19,1460933197!A19,1460933630!A19,1460934082!A19,1460934518!A19,1460934948!A19,1460935399!A19,1460935851!A19,1460936285!A19)</f>
        <v>0</v>
      </c>
      <c r="B19">
        <f>MEDIAN(1460897937!B19,1460898391!B19,1460898844!B19,1460899280!B19,1460899730!B19,1460932331!B19,1460932766!B19,1460933197!B19,1460933630!B19,1460934082!B19,1460934518!B19,1460934948!B19,1460935399!B19,1460935851!B19,1460936285!B19)</f>
        <v>0</v>
      </c>
      <c r="C19">
        <f>MEDIAN(1460897937!C19,1460898391!C19,1460898844!C19,1460899280!C19,1460899730!C19,1460932331!C19,1460932766!C19,1460933197!C19,1460933630!C19,1460934082!C19,1460934518!C19,1460934948!C19,1460935399!C19,1460935851!C19,1460936285!C19)</f>
        <v>0</v>
      </c>
      <c r="D19">
        <f>MEDIAN(1460897937!D19,1460898391!D19,1460898844!D19,1460899280!D19,1460899730!D19,1460932331!D19,1460932766!D19,1460933197!D19,1460933630!D19,1460934082!D19,1460934518!D19,1460934948!D19,1460935399!D19,1460935851!D19,1460936285!D19)</f>
        <v>0</v>
      </c>
      <c r="E19">
        <f>MEDIAN(1460897937!E19,1460898391!E19,1460898844!E19,1460899280!E19,1460899730!E19,1460932331!E19,1460932766!E19,1460933197!E19,1460933630!E19,1460934082!E19,1460934518!E19,1460934948!E19,1460935399!E19,1460935851!E19,1460936285!E19)</f>
        <v>0</v>
      </c>
      <c r="F19">
        <f>MEDIAN(1460897937!F19,1460898391!F19,1460898844!F19,1460899280!F19,1460899730!F19,1460932331!F19,1460932766!F19,1460933197!F19,1460933630!F19,1460934082!F19,1460934518!F19,1460934948!F19,1460935399!F19,1460935851!F19,1460936285!F19)</f>
        <v>0</v>
      </c>
      <c r="G19">
        <f>MEDIAN(1460897937!G19,1460898391!G19,1460898844!G19,1460899280!G19,1460899730!G19,1460932331!G19,1460932766!G19,1460933197!G19,1460933630!G19,1460934082!G19,1460934518!G19,1460934948!G19,1460935399!G19,1460935851!G19,1460936285!G19)</f>
        <v>0</v>
      </c>
      <c r="H19">
        <f>MEDIAN(1460897937!H19,1460898391!H19,1460898844!H19,1460899280!H19,1460899730!H19,1460932331!H19,1460932766!H19,1460933197!H19,1460933630!H19,1460934082!H19,1460934518!H19,1460934948!H19,1460935399!H19,1460935851!H19,1460936285!H19)</f>
        <v>0</v>
      </c>
      <c r="I19">
        <f>MEDIAN(1460897937!I19,1460898391!I19,1460898844!I19,1460899280!I19,1460899730!I19,1460932331!I19,1460932766!I19,1460933197!I19,1460933630!I19,1460934082!I19,1460934518!I19,1460934948!I19,1460935399!I19,1460935851!I19,1460936285!I19)</f>
        <v>0</v>
      </c>
      <c r="J19">
        <f>MEDIAN(1460897937!J19,1460898391!J19,1460898844!J19,1460899280!J19,1460899730!J19,1460932331!J19,1460932766!J19,1460933197!J19,1460933630!J19,1460934082!J19,1460934518!J19,1460934948!J19,1460935399!J19,1460935851!J19,1460936285!J19)</f>
        <v>0</v>
      </c>
      <c r="K19">
        <f>MEDIAN(1460897937!K19,1460898391!K19,1460898844!K19,1460899280!K19,1460899730!K19,1460932331!K19,1460932766!K19,1460933197!K19,1460933630!K19,1460934082!K19,1460934518!K19,1460934948!K19,1460935399!K19,1460935851!K19,1460936285!K19)</f>
        <v>0</v>
      </c>
      <c r="L19">
        <f>MEDIAN(1460897937!L19,1460898391!L19,1460898844!L19,1460899280!L19,1460899730!L19,1460932331!L19,1460932766!L19,1460933197!L19,1460933630!L19,1460934082!L19,1460934518!L19,1460934948!L19,1460935399!L19,1460935851!L19,1460936285!L19)</f>
        <v>0</v>
      </c>
      <c r="M19">
        <f>MEDIAN(1460897937!M19,1460898391!M19,1460898844!M19,1460899280!M19,1460899730!M19,1460932331!M19,1460932766!M19,1460933197!M19,1460933630!M19,1460934082!M19,1460934518!M19,1460934948!M19,1460935399!M19,1460935851!M19,1460936285!M19)</f>
        <v>0</v>
      </c>
      <c r="N19">
        <f>MEDIAN(1460897937!N19,1460898391!N19,1460898844!N19,1460899280!N19,1460899730!N19,1460932331!N19,1460932766!N19,1460933197!N19,1460933630!N19,1460934082!N19,1460934518!N19,1460934948!N19,1460935399!N19,1460935851!N19,1460936285!N19)</f>
        <v>0</v>
      </c>
      <c r="O19">
        <f>MEDIAN(1460897937!O19,1460898391!O19,1460898844!O19,1460899280!O19,1460899730!O19,1460932331!O19,1460932766!O19,1460933197!O19,1460933630!O19,1460934082!O19,1460934518!O19,1460934948!O19,1460935399!O19,1460935851!O19,1460936285!O19)</f>
        <v>0</v>
      </c>
      <c r="P19">
        <f>MEDIAN(1460897937!P19,1460898391!P19,1460898844!P19,1460899280!P19,1460899730!P19,1460932331!P19,1460932766!P19,1460933197!P19,1460933630!P19,1460934082!P19,1460934518!P19,1460934948!P19,1460935399!P19,1460935851!P19,1460936285!P19)</f>
        <v>0</v>
      </c>
      <c r="Q19">
        <f>MEDIAN(1460897937!Q19,1460898391!Q19,1460898844!Q19,1460899280!Q19,1460899730!Q19,1460932331!Q19,1460932766!Q19,1460933197!Q19,1460933630!Q19,1460934082!Q19,1460934518!Q19,1460934948!Q19,1460935399!Q19,1460935851!Q19,1460936285!Q19)</f>
        <v>0</v>
      </c>
      <c r="R19">
        <f>MEDIAN(1460897937!R19,1460898391!R19,1460898844!R19,1460899280!R19,1460899730!R19,1460932331!R19,1460932766!R19,1460933197!R19,1460933630!R19,1460934082!R19,1460934518!R19,1460934948!R19,1460935399!R19,1460935851!R19,1460936285!R19)</f>
        <v>0</v>
      </c>
      <c r="S19">
        <f>MEDIAN(1460897937!S19,1460898391!S19,1460898844!S19,1460899280!S19,1460899730!S19,1460932331!S19,1460932766!S19,1460933197!S19,1460933630!S19,1460934082!S19,1460934518!S19,1460934948!S19,1460935399!S19,1460935851!S19,1460936285!S19)</f>
        <v>0</v>
      </c>
      <c r="T19">
        <f>MEDIAN(1460897937!T19,1460898391!T19,1460898844!T19,1460899280!T19,1460899730!T19,1460932331!T19,1460932766!T19,1460933197!T19,1460933630!T19,1460934082!T19,1460934518!T19,1460934948!T19,1460935399!T19,1460935851!T19,1460936285!T19)</f>
        <v>0</v>
      </c>
      <c r="U19">
        <f>MEDIAN(1460897937!U19,1460898391!U19,1460898844!U19,1460899280!U19,1460899730!U19,1460932331!U19,1460932766!U19,1460933197!U19,1460933630!U19,1460934082!U19,1460934518!U19,1460934948!U19,1460935399!U19,1460935851!U19,1460936285!U19)</f>
        <v>0</v>
      </c>
      <c r="V19">
        <f>MEDIAN(1460897937!V19,1460898391!V19,1460898844!V19,1460899280!V19,1460899730!V19,1460932331!V19,1460932766!V19,1460933197!V19,1460933630!V19,1460934082!V19,1460934518!V19,1460934948!V19,1460935399!V19,1460935851!V19,1460936285!V19)</f>
        <v>0</v>
      </c>
      <c r="W19">
        <f>MEDIAN(1460897937!W19,1460898391!W19,1460898844!W19,1460899280!W19,1460899730!W19,1460932331!W19,1460932766!W19,1460933197!W19,1460933630!W19,1460934082!W19,1460934518!W19,1460934948!W19,1460935399!W19,1460935851!W19,1460936285!W19)</f>
        <v>0</v>
      </c>
    </row>
    <row r="20" spans="1:23">
      <c r="A20">
        <f>MEDIAN(1460897937!A20,1460898391!A20,1460898844!A20,1460899280!A20,1460899730!A20,1460932331!A20,1460932766!A20,1460933197!A20,1460933630!A20,1460934082!A20,1460934518!A20,1460934948!A20,1460935399!A20,1460935851!A20,1460936285!A20)</f>
        <v>0</v>
      </c>
      <c r="B20">
        <f>MEDIAN(1460897937!B20,1460898391!B20,1460898844!B20,1460899280!B20,1460899730!B20,1460932331!B20,1460932766!B20,1460933197!B20,1460933630!B20,1460934082!B20,1460934518!B20,1460934948!B20,1460935399!B20,1460935851!B20,1460936285!B20)</f>
        <v>0</v>
      </c>
      <c r="C20">
        <f>MEDIAN(1460897937!C20,1460898391!C20,1460898844!C20,1460899280!C20,1460899730!C20,1460932331!C20,1460932766!C20,1460933197!C20,1460933630!C20,1460934082!C20,1460934518!C20,1460934948!C20,1460935399!C20,1460935851!C20,1460936285!C20)</f>
        <v>0</v>
      </c>
      <c r="D20">
        <f>MEDIAN(1460897937!D20,1460898391!D20,1460898844!D20,1460899280!D20,1460899730!D20,1460932331!D20,1460932766!D20,1460933197!D20,1460933630!D20,1460934082!D20,1460934518!D20,1460934948!D20,1460935399!D20,1460935851!D20,1460936285!D20)</f>
        <v>0</v>
      </c>
      <c r="E20">
        <f>MEDIAN(1460897937!E20,1460898391!E20,1460898844!E20,1460899280!E20,1460899730!E20,1460932331!E20,1460932766!E20,1460933197!E20,1460933630!E20,1460934082!E20,1460934518!E20,1460934948!E20,1460935399!E20,1460935851!E20,1460936285!E20)</f>
        <v>0</v>
      </c>
      <c r="F20">
        <f>MEDIAN(1460897937!F20,1460898391!F20,1460898844!F20,1460899280!F20,1460899730!F20,1460932331!F20,1460932766!F20,1460933197!F20,1460933630!F20,1460934082!F20,1460934518!F20,1460934948!F20,1460935399!F20,1460935851!F20,1460936285!F20)</f>
        <v>0</v>
      </c>
      <c r="G20">
        <f>MEDIAN(1460897937!G20,1460898391!G20,1460898844!G20,1460899280!G20,1460899730!G20,1460932331!G20,1460932766!G20,1460933197!G20,1460933630!G20,1460934082!G20,1460934518!G20,1460934948!G20,1460935399!G20,1460935851!G20,1460936285!G20)</f>
        <v>0</v>
      </c>
      <c r="H20">
        <f>MEDIAN(1460897937!H20,1460898391!H20,1460898844!H20,1460899280!H20,1460899730!H20,1460932331!H20,1460932766!H20,1460933197!H20,1460933630!H20,1460934082!H20,1460934518!H20,1460934948!H20,1460935399!H20,1460935851!H20,1460936285!H20)</f>
        <v>0</v>
      </c>
      <c r="I20">
        <f>MEDIAN(1460897937!I20,1460898391!I20,1460898844!I20,1460899280!I20,1460899730!I20,1460932331!I20,1460932766!I20,1460933197!I20,1460933630!I20,1460934082!I20,1460934518!I20,1460934948!I20,1460935399!I20,1460935851!I20,1460936285!I20)</f>
        <v>0</v>
      </c>
      <c r="J20">
        <f>MEDIAN(1460897937!J20,1460898391!J20,1460898844!J20,1460899280!J20,1460899730!J20,1460932331!J20,1460932766!J20,1460933197!J20,1460933630!J20,1460934082!J20,1460934518!J20,1460934948!J20,1460935399!J20,1460935851!J20,1460936285!J20)</f>
        <v>0</v>
      </c>
      <c r="K20">
        <f>MEDIAN(1460897937!K20,1460898391!K20,1460898844!K20,1460899280!K20,1460899730!K20,1460932331!K20,1460932766!K20,1460933197!K20,1460933630!K20,1460934082!K20,1460934518!K20,1460934948!K20,1460935399!K20,1460935851!K20,1460936285!K20)</f>
        <v>0</v>
      </c>
      <c r="L20">
        <f>MEDIAN(1460897937!L20,1460898391!L20,1460898844!L20,1460899280!L20,1460899730!L20,1460932331!L20,1460932766!L20,1460933197!L20,1460933630!L20,1460934082!L20,1460934518!L20,1460934948!L20,1460935399!L20,1460935851!L20,1460936285!L20)</f>
        <v>0</v>
      </c>
      <c r="M20">
        <f>MEDIAN(1460897937!M20,1460898391!M20,1460898844!M20,1460899280!M20,1460899730!M20,1460932331!M20,1460932766!M20,1460933197!M20,1460933630!M20,1460934082!M20,1460934518!M20,1460934948!M20,1460935399!M20,1460935851!M20,1460936285!M20)</f>
        <v>0</v>
      </c>
      <c r="N20">
        <f>MEDIAN(1460897937!N20,1460898391!N20,1460898844!N20,1460899280!N20,1460899730!N20,1460932331!N20,1460932766!N20,1460933197!N20,1460933630!N20,1460934082!N20,1460934518!N20,1460934948!N20,1460935399!N20,1460935851!N20,1460936285!N20)</f>
        <v>0</v>
      </c>
      <c r="O20">
        <f>MEDIAN(1460897937!O20,1460898391!O20,1460898844!O20,1460899280!O20,1460899730!O20,1460932331!O20,1460932766!O20,1460933197!O20,1460933630!O20,1460934082!O20,1460934518!O20,1460934948!O20,1460935399!O20,1460935851!O20,1460936285!O20)</f>
        <v>0</v>
      </c>
      <c r="P20">
        <f>MEDIAN(1460897937!P20,1460898391!P20,1460898844!P20,1460899280!P20,1460899730!P20,1460932331!P20,1460932766!P20,1460933197!P20,1460933630!P20,1460934082!P20,1460934518!P20,1460934948!P20,1460935399!P20,1460935851!P20,1460936285!P20)</f>
        <v>0</v>
      </c>
      <c r="Q20">
        <f>MEDIAN(1460897937!Q20,1460898391!Q20,1460898844!Q20,1460899280!Q20,1460899730!Q20,1460932331!Q20,1460932766!Q20,1460933197!Q20,1460933630!Q20,1460934082!Q20,1460934518!Q20,1460934948!Q20,1460935399!Q20,1460935851!Q20,1460936285!Q20)</f>
        <v>0</v>
      </c>
      <c r="R20">
        <f>MEDIAN(1460897937!R20,1460898391!R20,1460898844!R20,1460899280!R20,1460899730!R20,1460932331!R20,1460932766!R20,1460933197!R20,1460933630!R20,1460934082!R20,1460934518!R20,1460934948!R20,1460935399!R20,1460935851!R20,1460936285!R20)</f>
        <v>0</v>
      </c>
      <c r="S20">
        <f>MEDIAN(1460897937!S20,1460898391!S20,1460898844!S20,1460899280!S20,1460899730!S20,1460932331!S20,1460932766!S20,1460933197!S20,1460933630!S20,1460934082!S20,1460934518!S20,1460934948!S20,1460935399!S20,1460935851!S20,1460936285!S20)</f>
        <v>0</v>
      </c>
      <c r="T20">
        <f>MEDIAN(1460897937!T20,1460898391!T20,1460898844!T20,1460899280!T20,1460899730!T20,1460932331!T20,1460932766!T20,1460933197!T20,1460933630!T20,1460934082!T20,1460934518!T20,1460934948!T20,1460935399!T20,1460935851!T20,1460936285!T20)</f>
        <v>0</v>
      </c>
      <c r="U20">
        <f>MEDIAN(1460897937!U20,1460898391!U20,1460898844!U20,1460899280!U20,1460899730!U20,1460932331!U20,1460932766!U20,1460933197!U20,1460933630!U20,1460934082!U20,1460934518!U20,1460934948!U20,1460935399!U20,1460935851!U20,1460936285!U20)</f>
        <v>0</v>
      </c>
      <c r="V20">
        <f>MEDIAN(1460897937!V20,1460898391!V20,1460898844!V20,1460899280!V20,1460899730!V20,1460932331!V20,1460932766!V20,1460933197!V20,1460933630!V20,1460934082!V20,1460934518!V20,1460934948!V20,1460935399!V20,1460935851!V20,1460936285!V20)</f>
        <v>0</v>
      </c>
      <c r="W20">
        <f>MEDIAN(1460897937!W20,1460898391!W20,1460898844!W20,1460899280!W20,1460899730!W20,1460932331!W20,1460932766!W20,1460933197!W20,1460933630!W20,1460934082!W20,1460934518!W20,1460934948!W20,1460935399!W20,1460935851!W20,1460936285!W20)</f>
        <v>0</v>
      </c>
    </row>
    <row r="21" spans="1:23">
      <c r="A21">
        <f>MEDIAN(1460897937!A21,1460898391!A21,1460898844!A21,1460899280!A21,1460899730!A21,1460932331!A21,1460932766!A21,1460933197!A21,1460933630!A21,1460934082!A21,1460934518!A21,1460934948!A21,1460935399!A21,1460935851!A21,1460936285!A21)</f>
        <v>0</v>
      </c>
      <c r="B21">
        <f>MEDIAN(1460897937!B21,1460898391!B21,1460898844!B21,1460899280!B21,1460899730!B21,1460932331!B21,1460932766!B21,1460933197!B21,1460933630!B21,1460934082!B21,1460934518!B21,1460934948!B21,1460935399!B21,1460935851!B21,1460936285!B21)</f>
        <v>0</v>
      </c>
      <c r="C21">
        <f>MEDIAN(1460897937!C21,1460898391!C21,1460898844!C21,1460899280!C21,1460899730!C21,1460932331!C21,1460932766!C21,1460933197!C21,1460933630!C21,1460934082!C21,1460934518!C21,1460934948!C21,1460935399!C21,1460935851!C21,1460936285!C21)</f>
        <v>0</v>
      </c>
      <c r="D21">
        <f>MEDIAN(1460897937!D21,1460898391!D21,1460898844!D21,1460899280!D21,1460899730!D21,1460932331!D21,1460932766!D21,1460933197!D21,1460933630!D21,1460934082!D21,1460934518!D21,1460934948!D21,1460935399!D21,1460935851!D21,1460936285!D21)</f>
        <v>0</v>
      </c>
      <c r="E21">
        <f>MEDIAN(1460897937!E21,1460898391!E21,1460898844!E21,1460899280!E21,1460899730!E21,1460932331!E21,1460932766!E21,1460933197!E21,1460933630!E21,1460934082!E21,1460934518!E21,1460934948!E21,1460935399!E21,1460935851!E21,1460936285!E21)</f>
        <v>0</v>
      </c>
      <c r="F21">
        <f>MEDIAN(1460897937!F21,1460898391!F21,1460898844!F21,1460899280!F21,1460899730!F21,1460932331!F21,1460932766!F21,1460933197!F21,1460933630!F21,1460934082!F21,1460934518!F21,1460934948!F21,1460935399!F21,1460935851!F21,1460936285!F21)</f>
        <v>0</v>
      </c>
      <c r="G21">
        <f>MEDIAN(1460897937!G21,1460898391!G21,1460898844!G21,1460899280!G21,1460899730!G21,1460932331!G21,1460932766!G21,1460933197!G21,1460933630!G21,1460934082!G21,1460934518!G21,1460934948!G21,1460935399!G21,1460935851!G21,1460936285!G21)</f>
        <v>0</v>
      </c>
      <c r="H21">
        <f>MEDIAN(1460897937!H21,1460898391!H21,1460898844!H21,1460899280!H21,1460899730!H21,1460932331!H21,1460932766!H21,1460933197!H21,1460933630!H21,1460934082!H21,1460934518!H21,1460934948!H21,1460935399!H21,1460935851!H21,1460936285!H21)</f>
        <v>0</v>
      </c>
      <c r="I21">
        <f>MEDIAN(1460897937!I21,1460898391!I21,1460898844!I21,1460899280!I21,1460899730!I21,1460932331!I21,1460932766!I21,1460933197!I21,1460933630!I21,1460934082!I21,1460934518!I21,1460934948!I21,1460935399!I21,1460935851!I21,1460936285!I21)</f>
        <v>0</v>
      </c>
      <c r="J21">
        <f>MEDIAN(1460897937!J21,1460898391!J21,1460898844!J21,1460899280!J21,1460899730!J21,1460932331!J21,1460932766!J21,1460933197!J21,1460933630!J21,1460934082!J21,1460934518!J21,1460934948!J21,1460935399!J21,1460935851!J21,1460936285!J21)</f>
        <v>0</v>
      </c>
      <c r="K21">
        <f>MEDIAN(1460897937!K21,1460898391!K21,1460898844!K21,1460899280!K21,1460899730!K21,1460932331!K21,1460932766!K21,1460933197!K21,1460933630!K21,1460934082!K21,1460934518!K21,1460934948!K21,1460935399!K21,1460935851!K21,1460936285!K21)</f>
        <v>0</v>
      </c>
      <c r="L21">
        <f>MEDIAN(1460897937!L21,1460898391!L21,1460898844!L21,1460899280!L21,1460899730!L21,1460932331!L21,1460932766!L21,1460933197!L21,1460933630!L21,1460934082!L21,1460934518!L21,1460934948!L21,1460935399!L21,1460935851!L21,1460936285!L21)</f>
        <v>0</v>
      </c>
      <c r="M21">
        <f>MEDIAN(1460897937!M21,1460898391!M21,1460898844!M21,1460899280!M21,1460899730!M21,1460932331!M21,1460932766!M21,1460933197!M21,1460933630!M21,1460934082!M21,1460934518!M21,1460934948!M21,1460935399!M21,1460935851!M21,1460936285!M21)</f>
        <v>0</v>
      </c>
      <c r="N21">
        <f>MEDIAN(1460897937!N21,1460898391!N21,1460898844!N21,1460899280!N21,1460899730!N21,1460932331!N21,1460932766!N21,1460933197!N21,1460933630!N21,1460934082!N21,1460934518!N21,1460934948!N21,1460935399!N21,1460935851!N21,1460936285!N21)</f>
        <v>0</v>
      </c>
      <c r="O21">
        <f>MEDIAN(1460897937!O21,1460898391!O21,1460898844!O21,1460899280!O21,1460899730!O21,1460932331!O21,1460932766!O21,1460933197!O21,1460933630!O21,1460934082!O21,1460934518!O21,1460934948!O21,1460935399!O21,1460935851!O21,1460936285!O21)</f>
        <v>0</v>
      </c>
      <c r="P21">
        <f>MEDIAN(1460897937!P21,1460898391!P21,1460898844!P21,1460899280!P21,1460899730!P21,1460932331!P21,1460932766!P21,1460933197!P21,1460933630!P21,1460934082!P21,1460934518!P21,1460934948!P21,1460935399!P21,1460935851!P21,1460936285!P21)</f>
        <v>0</v>
      </c>
      <c r="Q21">
        <f>MEDIAN(1460897937!Q21,1460898391!Q21,1460898844!Q21,1460899280!Q21,1460899730!Q21,1460932331!Q21,1460932766!Q21,1460933197!Q21,1460933630!Q21,1460934082!Q21,1460934518!Q21,1460934948!Q21,1460935399!Q21,1460935851!Q21,1460936285!Q21)</f>
        <v>0</v>
      </c>
      <c r="R21">
        <f>MEDIAN(1460897937!R21,1460898391!R21,1460898844!R21,1460899280!R21,1460899730!R21,1460932331!R21,1460932766!R21,1460933197!R21,1460933630!R21,1460934082!R21,1460934518!R21,1460934948!R21,1460935399!R21,1460935851!R21,1460936285!R21)</f>
        <v>0</v>
      </c>
      <c r="S21">
        <f>MEDIAN(1460897937!S21,1460898391!S21,1460898844!S21,1460899280!S21,1460899730!S21,1460932331!S21,1460932766!S21,1460933197!S21,1460933630!S21,1460934082!S21,1460934518!S21,1460934948!S21,1460935399!S21,1460935851!S21,1460936285!S21)</f>
        <v>0</v>
      </c>
      <c r="T21">
        <f>MEDIAN(1460897937!T21,1460898391!T21,1460898844!T21,1460899280!T21,1460899730!T21,1460932331!T21,1460932766!T21,1460933197!T21,1460933630!T21,1460934082!T21,1460934518!T21,1460934948!T21,1460935399!T21,1460935851!T21,1460936285!T21)</f>
        <v>0</v>
      </c>
      <c r="U21">
        <f>MEDIAN(1460897937!U21,1460898391!U21,1460898844!U21,1460899280!U21,1460899730!U21,1460932331!U21,1460932766!U21,1460933197!U21,1460933630!U21,1460934082!U21,1460934518!U21,1460934948!U21,1460935399!U21,1460935851!U21,1460936285!U21)</f>
        <v>0</v>
      </c>
      <c r="V21">
        <f>MEDIAN(1460897937!V21,1460898391!V21,1460898844!V21,1460899280!V21,1460899730!V21,1460932331!V21,1460932766!V21,1460933197!V21,1460933630!V21,1460934082!V21,1460934518!V21,1460934948!V21,1460935399!V21,1460935851!V21,1460936285!V21)</f>
        <v>0</v>
      </c>
      <c r="W21">
        <f>MEDIAN(1460897937!W21,1460898391!W21,1460898844!W21,1460899280!W21,1460899730!W21,1460932331!W21,1460932766!W21,1460933197!W21,1460933630!W21,1460934082!W21,1460934518!W21,1460934948!W21,1460935399!W21,1460935851!W21,1460936285!W21)</f>
        <v>0</v>
      </c>
    </row>
    <row r="22" spans="1:23">
      <c r="A22">
        <f>MEDIAN(1460897937!A22,1460898391!A22,1460898844!A22,1460899280!A22,1460899730!A22,1460932331!A22,1460932766!A22,1460933197!A22,1460933630!A22,1460934082!A22,1460934518!A22,1460934948!A22,1460935399!A22,1460935851!A22,1460936285!A22)</f>
        <v>0</v>
      </c>
      <c r="B22">
        <f>MEDIAN(1460897937!B22,1460898391!B22,1460898844!B22,1460899280!B22,1460899730!B22,1460932331!B22,1460932766!B22,1460933197!B22,1460933630!B22,1460934082!B22,1460934518!B22,1460934948!B22,1460935399!B22,1460935851!B22,1460936285!B22)</f>
        <v>0</v>
      </c>
      <c r="C22">
        <f>MEDIAN(1460897937!C22,1460898391!C22,1460898844!C22,1460899280!C22,1460899730!C22,1460932331!C22,1460932766!C22,1460933197!C22,1460933630!C22,1460934082!C22,1460934518!C22,1460934948!C22,1460935399!C22,1460935851!C22,1460936285!C22)</f>
        <v>0</v>
      </c>
      <c r="D22">
        <f>MEDIAN(1460897937!D22,1460898391!D22,1460898844!D22,1460899280!D22,1460899730!D22,1460932331!D22,1460932766!D22,1460933197!D22,1460933630!D22,1460934082!D22,1460934518!D22,1460934948!D22,1460935399!D22,1460935851!D22,1460936285!D22)</f>
        <v>0</v>
      </c>
      <c r="E22">
        <f>MEDIAN(1460897937!E22,1460898391!E22,1460898844!E22,1460899280!E22,1460899730!E22,1460932331!E22,1460932766!E22,1460933197!E22,1460933630!E22,1460934082!E22,1460934518!E22,1460934948!E22,1460935399!E22,1460935851!E22,1460936285!E22)</f>
        <v>0</v>
      </c>
      <c r="F22">
        <f>MEDIAN(1460897937!F22,1460898391!F22,1460898844!F22,1460899280!F22,1460899730!F22,1460932331!F22,1460932766!F22,1460933197!F22,1460933630!F22,1460934082!F22,1460934518!F22,1460934948!F22,1460935399!F22,1460935851!F22,1460936285!F22)</f>
        <v>0</v>
      </c>
      <c r="G22">
        <f>MEDIAN(1460897937!G22,1460898391!G22,1460898844!G22,1460899280!G22,1460899730!G22,1460932331!G22,1460932766!G22,1460933197!G22,1460933630!G22,1460934082!G22,1460934518!G22,1460934948!G22,1460935399!G22,1460935851!G22,1460936285!G22)</f>
        <v>0</v>
      </c>
      <c r="H22">
        <f>MEDIAN(1460897937!H22,1460898391!H22,1460898844!H22,1460899280!H22,1460899730!H22,1460932331!H22,1460932766!H22,1460933197!H22,1460933630!H22,1460934082!H22,1460934518!H22,1460934948!H22,1460935399!H22,1460935851!H22,1460936285!H22)</f>
        <v>0</v>
      </c>
      <c r="I22">
        <f>MEDIAN(1460897937!I22,1460898391!I22,1460898844!I22,1460899280!I22,1460899730!I22,1460932331!I22,1460932766!I22,1460933197!I22,1460933630!I22,1460934082!I22,1460934518!I22,1460934948!I22,1460935399!I22,1460935851!I22,1460936285!I22)</f>
        <v>0</v>
      </c>
      <c r="J22">
        <f>MEDIAN(1460897937!J22,1460898391!J22,1460898844!J22,1460899280!J22,1460899730!J22,1460932331!J22,1460932766!J22,1460933197!J22,1460933630!J22,1460934082!J22,1460934518!J22,1460934948!J22,1460935399!J22,1460935851!J22,1460936285!J22)</f>
        <v>0</v>
      </c>
      <c r="K22">
        <f>MEDIAN(1460897937!K22,1460898391!K22,1460898844!K22,1460899280!K22,1460899730!K22,1460932331!K22,1460932766!K22,1460933197!K22,1460933630!K22,1460934082!K22,1460934518!K22,1460934948!K22,1460935399!K22,1460935851!K22,1460936285!K22)</f>
        <v>0</v>
      </c>
      <c r="L22">
        <f>MEDIAN(1460897937!L22,1460898391!L22,1460898844!L22,1460899280!L22,1460899730!L22,1460932331!L22,1460932766!L22,1460933197!L22,1460933630!L22,1460934082!L22,1460934518!L22,1460934948!L22,1460935399!L22,1460935851!L22,1460936285!L22)</f>
        <v>0</v>
      </c>
      <c r="M22">
        <f>MEDIAN(1460897937!M22,1460898391!M22,1460898844!M22,1460899280!M22,1460899730!M22,1460932331!M22,1460932766!M22,1460933197!M22,1460933630!M22,1460934082!M22,1460934518!M22,1460934948!M22,1460935399!M22,1460935851!M22,1460936285!M22)</f>
        <v>0</v>
      </c>
      <c r="N22">
        <f>MEDIAN(1460897937!N22,1460898391!N22,1460898844!N22,1460899280!N22,1460899730!N22,1460932331!N22,1460932766!N22,1460933197!N22,1460933630!N22,1460934082!N22,1460934518!N22,1460934948!N22,1460935399!N22,1460935851!N22,1460936285!N22)</f>
        <v>0</v>
      </c>
      <c r="O22">
        <f>MEDIAN(1460897937!O22,1460898391!O22,1460898844!O22,1460899280!O22,1460899730!O22,1460932331!O22,1460932766!O22,1460933197!O22,1460933630!O22,1460934082!O22,1460934518!O22,1460934948!O22,1460935399!O22,1460935851!O22,1460936285!O22)</f>
        <v>0</v>
      </c>
      <c r="P22">
        <f>MEDIAN(1460897937!P22,1460898391!P22,1460898844!P22,1460899280!P22,1460899730!P22,1460932331!P22,1460932766!P22,1460933197!P22,1460933630!P22,1460934082!P22,1460934518!P22,1460934948!P22,1460935399!P22,1460935851!P22,1460936285!P22)</f>
        <v>0</v>
      </c>
      <c r="Q22">
        <f>MEDIAN(1460897937!Q22,1460898391!Q22,1460898844!Q22,1460899280!Q22,1460899730!Q22,1460932331!Q22,1460932766!Q22,1460933197!Q22,1460933630!Q22,1460934082!Q22,1460934518!Q22,1460934948!Q22,1460935399!Q22,1460935851!Q22,1460936285!Q22)</f>
        <v>0</v>
      </c>
      <c r="R22">
        <f>MEDIAN(1460897937!R22,1460898391!R22,1460898844!R22,1460899280!R22,1460899730!R22,1460932331!R22,1460932766!R22,1460933197!R22,1460933630!R22,1460934082!R22,1460934518!R22,1460934948!R22,1460935399!R22,1460935851!R22,1460936285!R22)</f>
        <v>0</v>
      </c>
      <c r="S22">
        <f>MEDIAN(1460897937!S22,1460898391!S22,1460898844!S22,1460899280!S22,1460899730!S22,1460932331!S22,1460932766!S22,1460933197!S22,1460933630!S22,1460934082!S22,1460934518!S22,1460934948!S22,1460935399!S22,1460935851!S22,1460936285!S22)</f>
        <v>0</v>
      </c>
      <c r="T22">
        <f>MEDIAN(1460897937!T22,1460898391!T22,1460898844!T22,1460899280!T22,1460899730!T22,1460932331!T22,1460932766!T22,1460933197!T22,1460933630!T22,1460934082!T22,1460934518!T22,1460934948!T22,1460935399!T22,1460935851!T22,1460936285!T22)</f>
        <v>0</v>
      </c>
      <c r="U22">
        <f>MEDIAN(1460897937!U22,1460898391!U22,1460898844!U22,1460899280!U22,1460899730!U22,1460932331!U22,1460932766!U22,1460933197!U22,1460933630!U22,1460934082!U22,1460934518!U22,1460934948!U22,1460935399!U22,1460935851!U22,1460936285!U22)</f>
        <v>0</v>
      </c>
      <c r="V22">
        <f>MEDIAN(1460897937!V22,1460898391!V22,1460898844!V22,1460899280!V22,1460899730!V22,1460932331!V22,1460932766!V22,1460933197!V22,1460933630!V22,1460934082!V22,1460934518!V22,1460934948!V22,1460935399!V22,1460935851!V22,1460936285!V22)</f>
        <v>0</v>
      </c>
      <c r="W22">
        <f>MEDIAN(1460897937!W22,1460898391!W22,1460898844!W22,1460899280!W22,1460899730!W22,1460932331!W22,1460932766!W22,1460933197!W22,1460933630!W22,1460934082!W22,1460934518!W22,1460934948!W22,1460935399!W22,1460935851!W22,1460936285!W22)</f>
        <v>0</v>
      </c>
    </row>
    <row r="23" spans="1:23">
      <c r="A23">
        <f>MEDIAN(1460897937!A23,1460898391!A23,1460898844!A23,1460899280!A23,1460899730!A23,1460932331!A23,1460932766!A23,1460933197!A23,1460933630!A23,1460934082!A23,1460934518!A23,1460934948!A23,1460935399!A23,1460935851!A23,1460936285!A23)</f>
        <v>0</v>
      </c>
      <c r="B23">
        <f>MEDIAN(1460897937!B23,1460898391!B23,1460898844!B23,1460899280!B23,1460899730!B23,1460932331!B23,1460932766!B23,1460933197!B23,1460933630!B23,1460934082!B23,1460934518!B23,1460934948!B23,1460935399!B23,1460935851!B23,1460936285!B23)</f>
        <v>0</v>
      </c>
      <c r="C23">
        <f>MEDIAN(1460897937!C23,1460898391!C23,1460898844!C23,1460899280!C23,1460899730!C23,1460932331!C23,1460932766!C23,1460933197!C23,1460933630!C23,1460934082!C23,1460934518!C23,1460934948!C23,1460935399!C23,1460935851!C23,1460936285!C23)</f>
        <v>0</v>
      </c>
      <c r="D23">
        <f>MEDIAN(1460897937!D23,1460898391!D23,1460898844!D23,1460899280!D23,1460899730!D23,1460932331!D23,1460932766!D23,1460933197!D23,1460933630!D23,1460934082!D23,1460934518!D23,1460934948!D23,1460935399!D23,1460935851!D23,1460936285!D23)</f>
        <v>0</v>
      </c>
      <c r="E23">
        <f>MEDIAN(1460897937!E23,1460898391!E23,1460898844!E23,1460899280!E23,1460899730!E23,1460932331!E23,1460932766!E23,1460933197!E23,1460933630!E23,1460934082!E23,1460934518!E23,1460934948!E23,1460935399!E23,1460935851!E23,1460936285!E23)</f>
        <v>0</v>
      </c>
      <c r="F23">
        <f>MEDIAN(1460897937!F23,1460898391!F23,1460898844!F23,1460899280!F23,1460899730!F23,1460932331!F23,1460932766!F23,1460933197!F23,1460933630!F23,1460934082!F23,1460934518!F23,1460934948!F23,1460935399!F23,1460935851!F23,1460936285!F23)</f>
        <v>0</v>
      </c>
      <c r="G23">
        <f>MEDIAN(1460897937!G23,1460898391!G23,1460898844!G23,1460899280!G23,1460899730!G23,1460932331!G23,1460932766!G23,1460933197!G23,1460933630!G23,1460934082!G23,1460934518!G23,1460934948!G23,1460935399!G23,1460935851!G23,1460936285!G23)</f>
        <v>0</v>
      </c>
      <c r="H23">
        <f>MEDIAN(1460897937!H23,1460898391!H23,1460898844!H23,1460899280!H23,1460899730!H23,1460932331!H23,1460932766!H23,1460933197!H23,1460933630!H23,1460934082!H23,1460934518!H23,1460934948!H23,1460935399!H23,1460935851!H23,1460936285!H23)</f>
        <v>0</v>
      </c>
      <c r="I23">
        <f>MEDIAN(1460897937!I23,1460898391!I23,1460898844!I23,1460899280!I23,1460899730!I23,1460932331!I23,1460932766!I23,1460933197!I23,1460933630!I23,1460934082!I23,1460934518!I23,1460934948!I23,1460935399!I23,1460935851!I23,1460936285!I23)</f>
        <v>0</v>
      </c>
      <c r="J23">
        <f>MEDIAN(1460897937!J23,1460898391!J23,1460898844!J23,1460899280!J23,1460899730!J23,1460932331!J23,1460932766!J23,1460933197!J23,1460933630!J23,1460934082!J23,1460934518!J23,1460934948!J23,1460935399!J23,1460935851!J23,1460936285!J23)</f>
        <v>0</v>
      </c>
      <c r="K23">
        <f>MEDIAN(1460897937!K23,1460898391!K23,1460898844!K23,1460899280!K23,1460899730!K23,1460932331!K23,1460932766!K23,1460933197!K23,1460933630!K23,1460934082!K23,1460934518!K23,1460934948!K23,1460935399!K23,1460935851!K23,1460936285!K23)</f>
        <v>0</v>
      </c>
      <c r="L23">
        <f>MEDIAN(1460897937!L23,1460898391!L23,1460898844!L23,1460899280!L23,1460899730!L23,1460932331!L23,1460932766!L23,1460933197!L23,1460933630!L23,1460934082!L23,1460934518!L23,1460934948!L23,1460935399!L23,1460935851!L23,1460936285!L23)</f>
        <v>0</v>
      </c>
      <c r="M23">
        <f>MEDIAN(1460897937!M23,1460898391!M23,1460898844!M23,1460899280!M23,1460899730!M23,1460932331!M23,1460932766!M23,1460933197!M23,1460933630!M23,1460934082!M23,1460934518!M23,1460934948!M23,1460935399!M23,1460935851!M23,1460936285!M23)</f>
        <v>0</v>
      </c>
      <c r="N23">
        <f>MEDIAN(1460897937!N23,1460898391!N23,1460898844!N23,1460899280!N23,1460899730!N23,1460932331!N23,1460932766!N23,1460933197!N23,1460933630!N23,1460934082!N23,1460934518!N23,1460934948!N23,1460935399!N23,1460935851!N23,1460936285!N23)</f>
        <v>0</v>
      </c>
      <c r="O23">
        <f>MEDIAN(1460897937!O23,1460898391!O23,1460898844!O23,1460899280!O23,1460899730!O23,1460932331!O23,1460932766!O23,1460933197!O23,1460933630!O23,1460934082!O23,1460934518!O23,1460934948!O23,1460935399!O23,1460935851!O23,1460936285!O23)</f>
        <v>0</v>
      </c>
      <c r="P23">
        <f>MEDIAN(1460897937!P23,1460898391!P23,1460898844!P23,1460899280!P23,1460899730!P23,1460932331!P23,1460932766!P23,1460933197!P23,1460933630!P23,1460934082!P23,1460934518!P23,1460934948!P23,1460935399!P23,1460935851!P23,1460936285!P23)</f>
        <v>0</v>
      </c>
      <c r="Q23">
        <f>MEDIAN(1460897937!Q23,1460898391!Q23,1460898844!Q23,1460899280!Q23,1460899730!Q23,1460932331!Q23,1460932766!Q23,1460933197!Q23,1460933630!Q23,1460934082!Q23,1460934518!Q23,1460934948!Q23,1460935399!Q23,1460935851!Q23,1460936285!Q23)</f>
        <v>0</v>
      </c>
      <c r="R23">
        <f>MEDIAN(1460897937!R23,1460898391!R23,1460898844!R23,1460899280!R23,1460899730!R23,1460932331!R23,1460932766!R23,1460933197!R23,1460933630!R23,1460934082!R23,1460934518!R23,1460934948!R23,1460935399!R23,1460935851!R23,1460936285!R23)</f>
        <v>0</v>
      </c>
      <c r="S23">
        <f>MEDIAN(1460897937!S23,1460898391!S23,1460898844!S23,1460899280!S23,1460899730!S23,1460932331!S23,1460932766!S23,1460933197!S23,1460933630!S23,1460934082!S23,1460934518!S23,1460934948!S23,1460935399!S23,1460935851!S23,1460936285!S23)</f>
        <v>0</v>
      </c>
      <c r="T23">
        <f>MEDIAN(1460897937!T23,1460898391!T23,1460898844!T23,1460899280!T23,1460899730!T23,1460932331!T23,1460932766!T23,1460933197!T23,1460933630!T23,1460934082!T23,1460934518!T23,1460934948!T23,1460935399!T23,1460935851!T23,1460936285!T23)</f>
        <v>0</v>
      </c>
      <c r="U23">
        <f>MEDIAN(1460897937!U23,1460898391!U23,1460898844!U23,1460899280!U23,1460899730!U23,1460932331!U23,1460932766!U23,1460933197!U23,1460933630!U23,1460934082!U23,1460934518!U23,1460934948!U23,1460935399!U23,1460935851!U23,1460936285!U23)</f>
        <v>0</v>
      </c>
      <c r="V23">
        <f>MEDIAN(1460897937!V23,1460898391!V23,1460898844!V23,1460899280!V23,1460899730!V23,1460932331!V23,1460932766!V23,1460933197!V23,1460933630!V23,1460934082!V23,1460934518!V23,1460934948!V23,1460935399!V23,1460935851!V23,1460936285!V23)</f>
        <v>0</v>
      </c>
      <c r="W23">
        <f>MEDIAN(1460897937!W23,1460898391!W23,1460898844!W23,1460899280!W23,1460899730!W23,1460932331!W23,1460932766!W23,1460933197!W23,1460933630!W23,1460934082!W23,1460934518!W23,1460934948!W23,1460935399!W23,1460935851!W23,1460936285!W23)</f>
        <v>0</v>
      </c>
    </row>
    <row r="24" spans="1:23">
      <c r="A24">
        <f>MEDIAN(1460897937!A24,1460898391!A24,1460898844!A24,1460899280!A24,1460899730!A24,1460932331!A24,1460932766!A24,1460933197!A24,1460933630!A24,1460934082!A24,1460934518!A24,1460934948!A24,1460935399!A24,1460935851!A24,1460936285!A24)</f>
        <v>0</v>
      </c>
      <c r="B24">
        <f>MEDIAN(1460897937!B24,1460898391!B24,1460898844!B24,1460899280!B24,1460899730!B24,1460932331!B24,1460932766!B24,1460933197!B24,1460933630!B24,1460934082!B24,1460934518!B24,1460934948!B24,1460935399!B24,1460935851!B24,1460936285!B24)</f>
        <v>0</v>
      </c>
      <c r="C24">
        <f>MEDIAN(1460897937!C24,1460898391!C24,1460898844!C24,1460899280!C24,1460899730!C24,1460932331!C24,1460932766!C24,1460933197!C24,1460933630!C24,1460934082!C24,1460934518!C24,1460934948!C24,1460935399!C24,1460935851!C24,1460936285!C24)</f>
        <v>0</v>
      </c>
      <c r="D24">
        <f>MEDIAN(1460897937!D24,1460898391!D24,1460898844!D24,1460899280!D24,1460899730!D24,1460932331!D24,1460932766!D24,1460933197!D24,1460933630!D24,1460934082!D24,1460934518!D24,1460934948!D24,1460935399!D24,1460935851!D24,1460936285!D24)</f>
        <v>0</v>
      </c>
      <c r="E24">
        <f>MEDIAN(1460897937!E24,1460898391!E24,1460898844!E24,1460899280!E24,1460899730!E24,1460932331!E24,1460932766!E24,1460933197!E24,1460933630!E24,1460934082!E24,1460934518!E24,1460934948!E24,1460935399!E24,1460935851!E24,1460936285!E24)</f>
        <v>0</v>
      </c>
      <c r="F24">
        <f>MEDIAN(1460897937!F24,1460898391!F24,1460898844!F24,1460899280!F24,1460899730!F24,1460932331!F24,1460932766!F24,1460933197!F24,1460933630!F24,1460934082!F24,1460934518!F24,1460934948!F24,1460935399!F24,1460935851!F24,1460936285!F24)</f>
        <v>0</v>
      </c>
      <c r="G24">
        <f>MEDIAN(1460897937!G24,1460898391!G24,1460898844!G24,1460899280!G24,1460899730!G24,1460932331!G24,1460932766!G24,1460933197!G24,1460933630!G24,1460934082!G24,1460934518!G24,1460934948!G24,1460935399!G24,1460935851!G24,1460936285!G24)</f>
        <v>0</v>
      </c>
      <c r="H24">
        <f>MEDIAN(1460897937!H24,1460898391!H24,1460898844!H24,1460899280!H24,1460899730!H24,1460932331!H24,1460932766!H24,1460933197!H24,1460933630!H24,1460934082!H24,1460934518!H24,1460934948!H24,1460935399!H24,1460935851!H24,1460936285!H24)</f>
        <v>0</v>
      </c>
      <c r="I24">
        <f>MEDIAN(1460897937!I24,1460898391!I24,1460898844!I24,1460899280!I24,1460899730!I24,1460932331!I24,1460932766!I24,1460933197!I24,1460933630!I24,1460934082!I24,1460934518!I24,1460934948!I24,1460935399!I24,1460935851!I24,1460936285!I24)</f>
        <v>0</v>
      </c>
      <c r="J24">
        <f>MEDIAN(1460897937!J24,1460898391!J24,1460898844!J24,1460899280!J24,1460899730!J24,1460932331!J24,1460932766!J24,1460933197!J24,1460933630!J24,1460934082!J24,1460934518!J24,1460934948!J24,1460935399!J24,1460935851!J24,1460936285!J24)</f>
        <v>0</v>
      </c>
      <c r="K24">
        <f>MEDIAN(1460897937!K24,1460898391!K24,1460898844!K24,1460899280!K24,1460899730!K24,1460932331!K24,1460932766!K24,1460933197!K24,1460933630!K24,1460934082!K24,1460934518!K24,1460934948!K24,1460935399!K24,1460935851!K24,1460936285!K24)</f>
        <v>0</v>
      </c>
      <c r="L24">
        <f>MEDIAN(1460897937!L24,1460898391!L24,1460898844!L24,1460899280!L24,1460899730!L24,1460932331!L24,1460932766!L24,1460933197!L24,1460933630!L24,1460934082!L24,1460934518!L24,1460934948!L24,1460935399!L24,1460935851!L24,1460936285!L24)</f>
        <v>0</v>
      </c>
      <c r="M24">
        <f>MEDIAN(1460897937!M24,1460898391!M24,1460898844!M24,1460899280!M24,1460899730!M24,1460932331!M24,1460932766!M24,1460933197!M24,1460933630!M24,1460934082!M24,1460934518!M24,1460934948!M24,1460935399!M24,1460935851!M24,1460936285!M24)</f>
        <v>0</v>
      </c>
      <c r="N24">
        <f>MEDIAN(1460897937!N24,1460898391!N24,1460898844!N24,1460899280!N24,1460899730!N24,1460932331!N24,1460932766!N24,1460933197!N24,1460933630!N24,1460934082!N24,1460934518!N24,1460934948!N24,1460935399!N24,1460935851!N24,1460936285!N24)</f>
        <v>0</v>
      </c>
      <c r="O24">
        <f>MEDIAN(1460897937!O24,1460898391!O24,1460898844!O24,1460899280!O24,1460899730!O24,1460932331!O24,1460932766!O24,1460933197!O24,1460933630!O24,1460934082!O24,1460934518!O24,1460934948!O24,1460935399!O24,1460935851!O24,1460936285!O24)</f>
        <v>0</v>
      </c>
      <c r="P24">
        <f>MEDIAN(1460897937!P24,1460898391!P24,1460898844!P24,1460899280!P24,1460899730!P24,1460932331!P24,1460932766!P24,1460933197!P24,1460933630!P24,1460934082!P24,1460934518!P24,1460934948!P24,1460935399!P24,1460935851!P24,1460936285!P24)</f>
        <v>0</v>
      </c>
      <c r="Q24">
        <f>MEDIAN(1460897937!Q24,1460898391!Q24,1460898844!Q24,1460899280!Q24,1460899730!Q24,1460932331!Q24,1460932766!Q24,1460933197!Q24,1460933630!Q24,1460934082!Q24,1460934518!Q24,1460934948!Q24,1460935399!Q24,1460935851!Q24,1460936285!Q24)</f>
        <v>0</v>
      </c>
      <c r="R24">
        <f>MEDIAN(1460897937!R24,1460898391!R24,1460898844!R24,1460899280!R24,1460899730!R24,1460932331!R24,1460932766!R24,1460933197!R24,1460933630!R24,1460934082!R24,1460934518!R24,1460934948!R24,1460935399!R24,1460935851!R24,1460936285!R24)</f>
        <v>0</v>
      </c>
      <c r="S24">
        <f>MEDIAN(1460897937!S24,1460898391!S24,1460898844!S24,1460899280!S24,1460899730!S24,1460932331!S24,1460932766!S24,1460933197!S24,1460933630!S24,1460934082!S24,1460934518!S24,1460934948!S24,1460935399!S24,1460935851!S24,1460936285!S24)</f>
        <v>0</v>
      </c>
      <c r="T24">
        <f>MEDIAN(1460897937!T24,1460898391!T24,1460898844!T24,1460899280!T24,1460899730!T24,1460932331!T24,1460932766!T24,1460933197!T24,1460933630!T24,1460934082!T24,1460934518!T24,1460934948!T24,1460935399!T24,1460935851!T24,1460936285!T24)</f>
        <v>0</v>
      </c>
      <c r="U24">
        <f>MEDIAN(1460897937!U24,1460898391!U24,1460898844!U24,1460899280!U24,1460899730!U24,1460932331!U24,1460932766!U24,1460933197!U24,1460933630!U24,1460934082!U24,1460934518!U24,1460934948!U24,1460935399!U24,1460935851!U24,1460936285!U24)</f>
        <v>0</v>
      </c>
      <c r="V24">
        <f>MEDIAN(1460897937!V24,1460898391!V24,1460898844!V24,1460899280!V24,1460899730!V24,1460932331!V24,1460932766!V24,1460933197!V24,1460933630!V24,1460934082!V24,1460934518!V24,1460934948!V24,1460935399!V24,1460935851!V24,1460936285!V24)</f>
        <v>0</v>
      </c>
      <c r="W24">
        <f>MEDIAN(1460897937!W24,1460898391!W24,1460898844!W24,1460899280!W24,1460899730!W24,1460932331!W24,1460932766!W24,1460933197!W24,1460933630!W24,1460934082!W24,1460934518!W24,1460934948!W24,1460935399!W24,1460935851!W24,1460936285!W24)</f>
        <v>0</v>
      </c>
    </row>
    <row r="25" spans="1:23">
      <c r="A25">
        <f>MEDIAN(1460897937!A25,1460898391!A25,1460898844!A25,1460899280!A25,1460899730!A25,1460932331!A25,1460932766!A25,1460933197!A25,1460933630!A25,1460934082!A25,1460934518!A25,1460934948!A25,1460935399!A25,1460935851!A25,1460936285!A25)</f>
        <v>0</v>
      </c>
      <c r="B25">
        <f>MEDIAN(1460897937!B25,1460898391!B25,1460898844!B25,1460899280!B25,1460899730!B25,1460932331!B25,1460932766!B25,1460933197!B25,1460933630!B25,1460934082!B25,1460934518!B25,1460934948!B25,1460935399!B25,1460935851!B25,1460936285!B25)</f>
        <v>0</v>
      </c>
      <c r="C25">
        <f>MEDIAN(1460897937!C25,1460898391!C25,1460898844!C25,1460899280!C25,1460899730!C25,1460932331!C25,1460932766!C25,1460933197!C25,1460933630!C25,1460934082!C25,1460934518!C25,1460934948!C25,1460935399!C25,1460935851!C25,1460936285!C25)</f>
        <v>0</v>
      </c>
      <c r="D25">
        <f>MEDIAN(1460897937!D25,1460898391!D25,1460898844!D25,1460899280!D25,1460899730!D25,1460932331!D25,1460932766!D25,1460933197!D25,1460933630!D25,1460934082!D25,1460934518!D25,1460934948!D25,1460935399!D25,1460935851!D25,1460936285!D25)</f>
        <v>0</v>
      </c>
      <c r="E25">
        <f>MEDIAN(1460897937!E25,1460898391!E25,1460898844!E25,1460899280!E25,1460899730!E25,1460932331!E25,1460932766!E25,1460933197!E25,1460933630!E25,1460934082!E25,1460934518!E25,1460934948!E25,1460935399!E25,1460935851!E25,1460936285!E25)</f>
        <v>0</v>
      </c>
      <c r="F25">
        <f>MEDIAN(1460897937!F25,1460898391!F25,1460898844!F25,1460899280!F25,1460899730!F25,1460932331!F25,1460932766!F25,1460933197!F25,1460933630!F25,1460934082!F25,1460934518!F25,1460934948!F25,1460935399!F25,1460935851!F25,1460936285!F25)</f>
        <v>0</v>
      </c>
      <c r="G25">
        <f>MEDIAN(1460897937!G25,1460898391!G25,1460898844!G25,1460899280!G25,1460899730!G25,1460932331!G25,1460932766!G25,1460933197!G25,1460933630!G25,1460934082!G25,1460934518!G25,1460934948!G25,1460935399!G25,1460935851!G25,1460936285!G25)</f>
        <v>0</v>
      </c>
      <c r="H25">
        <f>MEDIAN(1460897937!H25,1460898391!H25,1460898844!H25,1460899280!H25,1460899730!H25,1460932331!H25,1460932766!H25,1460933197!H25,1460933630!H25,1460934082!H25,1460934518!H25,1460934948!H25,1460935399!H25,1460935851!H25,1460936285!H25)</f>
        <v>0</v>
      </c>
      <c r="I25">
        <f>MEDIAN(1460897937!I25,1460898391!I25,1460898844!I25,1460899280!I25,1460899730!I25,1460932331!I25,1460932766!I25,1460933197!I25,1460933630!I25,1460934082!I25,1460934518!I25,1460934948!I25,1460935399!I25,1460935851!I25,1460936285!I25)</f>
        <v>0</v>
      </c>
      <c r="J25">
        <f>MEDIAN(1460897937!J25,1460898391!J25,1460898844!J25,1460899280!J25,1460899730!J25,1460932331!J25,1460932766!J25,1460933197!J25,1460933630!J25,1460934082!J25,1460934518!J25,1460934948!J25,1460935399!J25,1460935851!J25,1460936285!J25)</f>
        <v>0</v>
      </c>
      <c r="K25">
        <f>MEDIAN(1460897937!K25,1460898391!K25,1460898844!K25,1460899280!K25,1460899730!K25,1460932331!K25,1460932766!K25,1460933197!K25,1460933630!K25,1460934082!K25,1460934518!K25,1460934948!K25,1460935399!K25,1460935851!K25,1460936285!K25)</f>
        <v>0</v>
      </c>
      <c r="L25">
        <f>MEDIAN(1460897937!L25,1460898391!L25,1460898844!L25,1460899280!L25,1460899730!L25,1460932331!L25,1460932766!L25,1460933197!L25,1460933630!L25,1460934082!L25,1460934518!L25,1460934948!L25,1460935399!L25,1460935851!L25,1460936285!L25)</f>
        <v>0</v>
      </c>
      <c r="M25">
        <f>MEDIAN(1460897937!M25,1460898391!M25,1460898844!M25,1460899280!M25,1460899730!M25,1460932331!M25,1460932766!M25,1460933197!M25,1460933630!M25,1460934082!M25,1460934518!M25,1460934948!M25,1460935399!M25,1460935851!M25,1460936285!M25)</f>
        <v>0</v>
      </c>
      <c r="N25">
        <f>MEDIAN(1460897937!N25,1460898391!N25,1460898844!N25,1460899280!N25,1460899730!N25,1460932331!N25,1460932766!N25,1460933197!N25,1460933630!N25,1460934082!N25,1460934518!N25,1460934948!N25,1460935399!N25,1460935851!N25,1460936285!N25)</f>
        <v>0</v>
      </c>
      <c r="O25">
        <f>MEDIAN(1460897937!O25,1460898391!O25,1460898844!O25,1460899280!O25,1460899730!O25,1460932331!O25,1460932766!O25,1460933197!O25,1460933630!O25,1460934082!O25,1460934518!O25,1460934948!O25,1460935399!O25,1460935851!O25,1460936285!O25)</f>
        <v>0</v>
      </c>
      <c r="P25">
        <f>MEDIAN(1460897937!P25,1460898391!P25,1460898844!P25,1460899280!P25,1460899730!P25,1460932331!P25,1460932766!P25,1460933197!P25,1460933630!P25,1460934082!P25,1460934518!P25,1460934948!P25,1460935399!P25,1460935851!P25,1460936285!P25)</f>
        <v>0</v>
      </c>
      <c r="Q25">
        <f>MEDIAN(1460897937!Q25,1460898391!Q25,1460898844!Q25,1460899280!Q25,1460899730!Q25,1460932331!Q25,1460932766!Q25,1460933197!Q25,1460933630!Q25,1460934082!Q25,1460934518!Q25,1460934948!Q25,1460935399!Q25,1460935851!Q25,1460936285!Q25)</f>
        <v>0</v>
      </c>
      <c r="R25">
        <f>MEDIAN(1460897937!R25,1460898391!R25,1460898844!R25,1460899280!R25,1460899730!R25,1460932331!R25,1460932766!R25,1460933197!R25,1460933630!R25,1460934082!R25,1460934518!R25,1460934948!R25,1460935399!R25,1460935851!R25,1460936285!R25)</f>
        <v>0</v>
      </c>
      <c r="S25">
        <f>MEDIAN(1460897937!S25,1460898391!S25,1460898844!S25,1460899280!S25,1460899730!S25,1460932331!S25,1460932766!S25,1460933197!S25,1460933630!S25,1460934082!S25,1460934518!S25,1460934948!S25,1460935399!S25,1460935851!S25,1460936285!S25)</f>
        <v>0</v>
      </c>
      <c r="T25">
        <f>MEDIAN(1460897937!T25,1460898391!T25,1460898844!T25,1460899280!T25,1460899730!T25,1460932331!T25,1460932766!T25,1460933197!T25,1460933630!T25,1460934082!T25,1460934518!T25,1460934948!T25,1460935399!T25,1460935851!T25,1460936285!T25)</f>
        <v>0</v>
      </c>
      <c r="U25">
        <f>MEDIAN(1460897937!U25,1460898391!U25,1460898844!U25,1460899280!U25,1460899730!U25,1460932331!U25,1460932766!U25,1460933197!U25,1460933630!U25,1460934082!U25,1460934518!U25,1460934948!U25,1460935399!U25,1460935851!U25,1460936285!U25)</f>
        <v>0</v>
      </c>
      <c r="V25">
        <f>MEDIAN(1460897937!V25,1460898391!V25,1460898844!V25,1460899280!V25,1460899730!V25,1460932331!V25,1460932766!V25,1460933197!V25,1460933630!V25,1460934082!V25,1460934518!V25,1460934948!V25,1460935399!V25,1460935851!V25,1460936285!V25)</f>
        <v>0</v>
      </c>
      <c r="W25">
        <f>MEDIAN(1460897937!W25,1460898391!W25,1460898844!W25,1460899280!W25,1460899730!W25,1460932331!W25,1460932766!W25,1460933197!W25,1460933630!W25,1460934082!W25,1460934518!W25,1460934948!W25,1460935399!W25,1460935851!W25,1460936285!W25)</f>
        <v>0</v>
      </c>
    </row>
    <row r="26" spans="1:23">
      <c r="A26">
        <f>MEDIAN(1460897937!A26,1460898391!A26,1460898844!A26,1460899280!A26,1460899730!A26,1460932331!A26,1460932766!A26,1460933197!A26,1460933630!A26,1460934082!A26,1460934518!A26,1460934948!A26,1460935399!A26,1460935851!A26,1460936285!A26)</f>
        <v>0</v>
      </c>
      <c r="B26">
        <f>MEDIAN(1460897937!B26,1460898391!B26,1460898844!B26,1460899280!B26,1460899730!B26,1460932331!B26,1460932766!B26,1460933197!B26,1460933630!B26,1460934082!B26,1460934518!B26,1460934948!B26,1460935399!B26,1460935851!B26,1460936285!B26)</f>
        <v>0</v>
      </c>
      <c r="C26">
        <f>MEDIAN(1460897937!C26,1460898391!C26,1460898844!C26,1460899280!C26,1460899730!C26,1460932331!C26,1460932766!C26,1460933197!C26,1460933630!C26,1460934082!C26,1460934518!C26,1460934948!C26,1460935399!C26,1460935851!C26,1460936285!C26)</f>
        <v>0</v>
      </c>
      <c r="D26">
        <f>MEDIAN(1460897937!D26,1460898391!D26,1460898844!D26,1460899280!D26,1460899730!D26,1460932331!D26,1460932766!D26,1460933197!D26,1460933630!D26,1460934082!D26,1460934518!D26,1460934948!D26,1460935399!D26,1460935851!D26,1460936285!D26)</f>
        <v>0</v>
      </c>
      <c r="E26">
        <f>MEDIAN(1460897937!E26,1460898391!E26,1460898844!E26,1460899280!E26,1460899730!E26,1460932331!E26,1460932766!E26,1460933197!E26,1460933630!E26,1460934082!E26,1460934518!E26,1460934948!E26,1460935399!E26,1460935851!E26,1460936285!E26)</f>
        <v>0</v>
      </c>
      <c r="F26">
        <f>MEDIAN(1460897937!F26,1460898391!F26,1460898844!F26,1460899280!F26,1460899730!F26,1460932331!F26,1460932766!F26,1460933197!F26,1460933630!F26,1460934082!F26,1460934518!F26,1460934948!F26,1460935399!F26,1460935851!F26,1460936285!F26)</f>
        <v>0</v>
      </c>
      <c r="G26">
        <f>MEDIAN(1460897937!G26,1460898391!G26,1460898844!G26,1460899280!G26,1460899730!G26,1460932331!G26,1460932766!G26,1460933197!G26,1460933630!G26,1460934082!G26,1460934518!G26,1460934948!G26,1460935399!G26,1460935851!G26,1460936285!G26)</f>
        <v>0</v>
      </c>
      <c r="H26">
        <f>MEDIAN(1460897937!H26,1460898391!H26,1460898844!H26,1460899280!H26,1460899730!H26,1460932331!H26,1460932766!H26,1460933197!H26,1460933630!H26,1460934082!H26,1460934518!H26,1460934948!H26,1460935399!H26,1460935851!H26,1460936285!H26)</f>
        <v>0</v>
      </c>
      <c r="I26">
        <f>MEDIAN(1460897937!I26,1460898391!I26,1460898844!I26,1460899280!I26,1460899730!I26,1460932331!I26,1460932766!I26,1460933197!I26,1460933630!I26,1460934082!I26,1460934518!I26,1460934948!I26,1460935399!I26,1460935851!I26,1460936285!I26)</f>
        <v>0</v>
      </c>
      <c r="J26">
        <f>MEDIAN(1460897937!J26,1460898391!J26,1460898844!J26,1460899280!J26,1460899730!J26,1460932331!J26,1460932766!J26,1460933197!J26,1460933630!J26,1460934082!J26,1460934518!J26,1460934948!J26,1460935399!J26,1460935851!J26,1460936285!J26)</f>
        <v>0</v>
      </c>
      <c r="K26">
        <f>MEDIAN(1460897937!K26,1460898391!K26,1460898844!K26,1460899280!K26,1460899730!K26,1460932331!K26,1460932766!K26,1460933197!K26,1460933630!K26,1460934082!K26,1460934518!K26,1460934948!K26,1460935399!K26,1460935851!K26,1460936285!K26)</f>
        <v>0</v>
      </c>
      <c r="L26">
        <f>MEDIAN(1460897937!L26,1460898391!L26,1460898844!L26,1460899280!L26,1460899730!L26,1460932331!L26,1460932766!L26,1460933197!L26,1460933630!L26,1460934082!L26,1460934518!L26,1460934948!L26,1460935399!L26,1460935851!L26,1460936285!L26)</f>
        <v>0</v>
      </c>
      <c r="M26">
        <f>MEDIAN(1460897937!M26,1460898391!M26,1460898844!M26,1460899280!M26,1460899730!M26,1460932331!M26,1460932766!M26,1460933197!M26,1460933630!M26,1460934082!M26,1460934518!M26,1460934948!M26,1460935399!M26,1460935851!M26,1460936285!M26)</f>
        <v>0</v>
      </c>
      <c r="N26">
        <f>MEDIAN(1460897937!N26,1460898391!N26,1460898844!N26,1460899280!N26,1460899730!N26,1460932331!N26,1460932766!N26,1460933197!N26,1460933630!N26,1460934082!N26,1460934518!N26,1460934948!N26,1460935399!N26,1460935851!N26,1460936285!N26)</f>
        <v>0</v>
      </c>
      <c r="O26">
        <f>MEDIAN(1460897937!O26,1460898391!O26,1460898844!O26,1460899280!O26,1460899730!O26,1460932331!O26,1460932766!O26,1460933197!O26,1460933630!O26,1460934082!O26,1460934518!O26,1460934948!O26,1460935399!O26,1460935851!O26,1460936285!O26)</f>
        <v>0</v>
      </c>
      <c r="P26">
        <f>MEDIAN(1460897937!P26,1460898391!P26,1460898844!P26,1460899280!P26,1460899730!P26,1460932331!P26,1460932766!P26,1460933197!P26,1460933630!P26,1460934082!P26,1460934518!P26,1460934948!P26,1460935399!P26,1460935851!P26,1460936285!P26)</f>
        <v>0</v>
      </c>
      <c r="Q26">
        <f>MEDIAN(1460897937!Q26,1460898391!Q26,1460898844!Q26,1460899280!Q26,1460899730!Q26,1460932331!Q26,1460932766!Q26,1460933197!Q26,1460933630!Q26,1460934082!Q26,1460934518!Q26,1460934948!Q26,1460935399!Q26,1460935851!Q26,1460936285!Q26)</f>
        <v>0</v>
      </c>
      <c r="R26">
        <f>MEDIAN(1460897937!R26,1460898391!R26,1460898844!R26,1460899280!R26,1460899730!R26,1460932331!R26,1460932766!R26,1460933197!R26,1460933630!R26,1460934082!R26,1460934518!R26,1460934948!R26,1460935399!R26,1460935851!R26,1460936285!R26)</f>
        <v>0</v>
      </c>
      <c r="S26">
        <f>MEDIAN(1460897937!S26,1460898391!S26,1460898844!S26,1460899280!S26,1460899730!S26,1460932331!S26,1460932766!S26,1460933197!S26,1460933630!S26,1460934082!S26,1460934518!S26,1460934948!S26,1460935399!S26,1460935851!S26,1460936285!S26)</f>
        <v>0</v>
      </c>
      <c r="T26">
        <f>MEDIAN(1460897937!T26,1460898391!T26,1460898844!T26,1460899280!T26,1460899730!T26,1460932331!T26,1460932766!T26,1460933197!T26,1460933630!T26,1460934082!T26,1460934518!T26,1460934948!T26,1460935399!T26,1460935851!T26,1460936285!T26)</f>
        <v>0</v>
      </c>
      <c r="U26">
        <f>MEDIAN(1460897937!U26,1460898391!U26,1460898844!U26,1460899280!U26,1460899730!U26,1460932331!U26,1460932766!U26,1460933197!U26,1460933630!U26,1460934082!U26,1460934518!U26,1460934948!U26,1460935399!U26,1460935851!U26,1460936285!U26)</f>
        <v>0</v>
      </c>
      <c r="V26">
        <f>MEDIAN(1460897937!V26,1460898391!V26,1460898844!V26,1460899280!V26,1460899730!V26,1460932331!V26,1460932766!V26,1460933197!V26,1460933630!V26,1460934082!V26,1460934518!V26,1460934948!V26,1460935399!V26,1460935851!V26,1460936285!V26)</f>
        <v>0</v>
      </c>
      <c r="W26">
        <f>MEDIAN(1460897937!W26,1460898391!W26,1460898844!W26,1460899280!W26,1460899730!W26,1460932331!W26,1460932766!W26,1460933197!W26,1460933630!W26,1460934082!W26,1460934518!W26,1460934948!W26,1460935399!W26,1460935851!W26,1460936285!W26)</f>
        <v>0</v>
      </c>
    </row>
    <row r="27" spans="1:23">
      <c r="A27">
        <f>MEDIAN(1460897937!A27,1460898391!A27,1460898844!A27,1460899280!A27,1460899730!A27,1460932331!A27,1460932766!A27,1460933197!A27,1460933630!A27,1460934082!A27,1460934518!A27,1460934948!A27,1460935399!A27,1460935851!A27,1460936285!A27)</f>
        <v>0</v>
      </c>
      <c r="B27">
        <f>MEDIAN(1460897937!B27,1460898391!B27,1460898844!B27,1460899280!B27,1460899730!B27,1460932331!B27,1460932766!B27,1460933197!B27,1460933630!B27,1460934082!B27,1460934518!B27,1460934948!B27,1460935399!B27,1460935851!B27,1460936285!B27)</f>
        <v>0</v>
      </c>
      <c r="C27">
        <f>MEDIAN(1460897937!C27,1460898391!C27,1460898844!C27,1460899280!C27,1460899730!C27,1460932331!C27,1460932766!C27,1460933197!C27,1460933630!C27,1460934082!C27,1460934518!C27,1460934948!C27,1460935399!C27,1460935851!C27,1460936285!C27)</f>
        <v>0</v>
      </c>
      <c r="D27">
        <f>MEDIAN(1460897937!D27,1460898391!D27,1460898844!D27,1460899280!D27,1460899730!D27,1460932331!D27,1460932766!D27,1460933197!D27,1460933630!D27,1460934082!D27,1460934518!D27,1460934948!D27,1460935399!D27,1460935851!D27,1460936285!D27)</f>
        <v>0</v>
      </c>
      <c r="E27">
        <f>MEDIAN(1460897937!E27,1460898391!E27,1460898844!E27,1460899280!E27,1460899730!E27,1460932331!E27,1460932766!E27,1460933197!E27,1460933630!E27,1460934082!E27,1460934518!E27,1460934948!E27,1460935399!E27,1460935851!E27,1460936285!E27)</f>
        <v>0</v>
      </c>
      <c r="F27">
        <f>MEDIAN(1460897937!F27,1460898391!F27,1460898844!F27,1460899280!F27,1460899730!F27,1460932331!F27,1460932766!F27,1460933197!F27,1460933630!F27,1460934082!F27,1460934518!F27,1460934948!F27,1460935399!F27,1460935851!F27,1460936285!F27)</f>
        <v>0</v>
      </c>
      <c r="G27">
        <f>MEDIAN(1460897937!G27,1460898391!G27,1460898844!G27,1460899280!G27,1460899730!G27,1460932331!G27,1460932766!G27,1460933197!G27,1460933630!G27,1460934082!G27,1460934518!G27,1460934948!G27,1460935399!G27,1460935851!G27,1460936285!G27)</f>
        <v>0</v>
      </c>
      <c r="H27">
        <f>MEDIAN(1460897937!H27,1460898391!H27,1460898844!H27,1460899280!H27,1460899730!H27,1460932331!H27,1460932766!H27,1460933197!H27,1460933630!H27,1460934082!H27,1460934518!H27,1460934948!H27,1460935399!H27,1460935851!H27,1460936285!H27)</f>
        <v>0</v>
      </c>
      <c r="I27">
        <f>MEDIAN(1460897937!I27,1460898391!I27,1460898844!I27,1460899280!I27,1460899730!I27,1460932331!I27,1460932766!I27,1460933197!I27,1460933630!I27,1460934082!I27,1460934518!I27,1460934948!I27,1460935399!I27,1460935851!I27,1460936285!I27)</f>
        <v>0</v>
      </c>
      <c r="J27">
        <f>MEDIAN(1460897937!J27,1460898391!J27,1460898844!J27,1460899280!J27,1460899730!J27,1460932331!J27,1460932766!J27,1460933197!J27,1460933630!J27,1460934082!J27,1460934518!J27,1460934948!J27,1460935399!J27,1460935851!J27,1460936285!J27)</f>
        <v>0</v>
      </c>
      <c r="K27">
        <f>MEDIAN(1460897937!K27,1460898391!K27,1460898844!K27,1460899280!K27,1460899730!K27,1460932331!K27,1460932766!K27,1460933197!K27,1460933630!K27,1460934082!K27,1460934518!K27,1460934948!K27,1460935399!K27,1460935851!K27,1460936285!K27)</f>
        <v>0</v>
      </c>
      <c r="L27">
        <f>MEDIAN(1460897937!L27,1460898391!L27,1460898844!L27,1460899280!L27,1460899730!L27,1460932331!L27,1460932766!L27,1460933197!L27,1460933630!L27,1460934082!L27,1460934518!L27,1460934948!L27,1460935399!L27,1460935851!L27,1460936285!L27)</f>
        <v>0</v>
      </c>
      <c r="M27">
        <f>MEDIAN(1460897937!M27,1460898391!M27,1460898844!M27,1460899280!M27,1460899730!M27,1460932331!M27,1460932766!M27,1460933197!M27,1460933630!M27,1460934082!M27,1460934518!M27,1460934948!M27,1460935399!M27,1460935851!M27,1460936285!M27)</f>
        <v>0</v>
      </c>
      <c r="N27">
        <f>MEDIAN(1460897937!N27,1460898391!N27,1460898844!N27,1460899280!N27,1460899730!N27,1460932331!N27,1460932766!N27,1460933197!N27,1460933630!N27,1460934082!N27,1460934518!N27,1460934948!N27,1460935399!N27,1460935851!N27,1460936285!N27)</f>
        <v>0</v>
      </c>
      <c r="O27">
        <f>MEDIAN(1460897937!O27,1460898391!O27,1460898844!O27,1460899280!O27,1460899730!O27,1460932331!O27,1460932766!O27,1460933197!O27,1460933630!O27,1460934082!O27,1460934518!O27,1460934948!O27,1460935399!O27,1460935851!O27,1460936285!O27)</f>
        <v>0</v>
      </c>
      <c r="P27">
        <f>MEDIAN(1460897937!P27,1460898391!P27,1460898844!P27,1460899280!P27,1460899730!P27,1460932331!P27,1460932766!P27,1460933197!P27,1460933630!P27,1460934082!P27,1460934518!P27,1460934948!P27,1460935399!P27,1460935851!P27,1460936285!P27)</f>
        <v>0</v>
      </c>
      <c r="Q27">
        <f>MEDIAN(1460897937!Q27,1460898391!Q27,1460898844!Q27,1460899280!Q27,1460899730!Q27,1460932331!Q27,1460932766!Q27,1460933197!Q27,1460933630!Q27,1460934082!Q27,1460934518!Q27,1460934948!Q27,1460935399!Q27,1460935851!Q27,1460936285!Q27)</f>
        <v>0</v>
      </c>
      <c r="R27">
        <f>MEDIAN(1460897937!R27,1460898391!R27,1460898844!R27,1460899280!R27,1460899730!R27,1460932331!R27,1460932766!R27,1460933197!R27,1460933630!R27,1460934082!R27,1460934518!R27,1460934948!R27,1460935399!R27,1460935851!R27,1460936285!R27)</f>
        <v>0</v>
      </c>
      <c r="S27">
        <f>MEDIAN(1460897937!S27,1460898391!S27,1460898844!S27,1460899280!S27,1460899730!S27,1460932331!S27,1460932766!S27,1460933197!S27,1460933630!S27,1460934082!S27,1460934518!S27,1460934948!S27,1460935399!S27,1460935851!S27,1460936285!S27)</f>
        <v>0</v>
      </c>
      <c r="T27">
        <f>MEDIAN(1460897937!T27,1460898391!T27,1460898844!T27,1460899280!T27,1460899730!T27,1460932331!T27,1460932766!T27,1460933197!T27,1460933630!T27,1460934082!T27,1460934518!T27,1460934948!T27,1460935399!T27,1460935851!T27,1460936285!T27)</f>
        <v>0</v>
      </c>
      <c r="U27">
        <f>MEDIAN(1460897937!U27,1460898391!U27,1460898844!U27,1460899280!U27,1460899730!U27,1460932331!U27,1460932766!U27,1460933197!U27,1460933630!U27,1460934082!U27,1460934518!U27,1460934948!U27,1460935399!U27,1460935851!U27,1460936285!U27)</f>
        <v>0</v>
      </c>
      <c r="V27">
        <f>MEDIAN(1460897937!V27,1460898391!V27,1460898844!V27,1460899280!V27,1460899730!V27,1460932331!V27,1460932766!V27,1460933197!V27,1460933630!V27,1460934082!V27,1460934518!V27,1460934948!V27,1460935399!V27,1460935851!V27,1460936285!V27)</f>
        <v>0</v>
      </c>
      <c r="W27">
        <f>MEDIAN(1460897937!W27,1460898391!W27,1460898844!W27,1460899280!W27,1460899730!W27,1460932331!W27,1460932766!W27,1460933197!W27,1460933630!W27,1460934082!W27,1460934518!W27,1460934948!W27,1460935399!W27,1460935851!W27,1460936285!W27)</f>
        <v>0</v>
      </c>
    </row>
    <row r="28" spans="1:23">
      <c r="A28">
        <f>MEDIAN(1460897937!A28,1460898391!A28,1460898844!A28,1460899280!A28,1460899730!A28,1460932331!A28,1460932766!A28,1460933197!A28,1460933630!A28,1460934082!A28,1460934518!A28,1460934948!A28,1460935399!A28,1460935851!A28,1460936285!A28)</f>
        <v>0</v>
      </c>
      <c r="B28">
        <f>MEDIAN(1460897937!B28,1460898391!B28,1460898844!B28,1460899280!B28,1460899730!B28,1460932331!B28,1460932766!B28,1460933197!B28,1460933630!B28,1460934082!B28,1460934518!B28,1460934948!B28,1460935399!B28,1460935851!B28,1460936285!B28)</f>
        <v>0</v>
      </c>
      <c r="C28">
        <f>MEDIAN(1460897937!C28,1460898391!C28,1460898844!C28,1460899280!C28,1460899730!C28,1460932331!C28,1460932766!C28,1460933197!C28,1460933630!C28,1460934082!C28,1460934518!C28,1460934948!C28,1460935399!C28,1460935851!C28,1460936285!C28)</f>
        <v>0</v>
      </c>
      <c r="D28">
        <f>MEDIAN(1460897937!D28,1460898391!D28,1460898844!D28,1460899280!D28,1460899730!D28,1460932331!D28,1460932766!D28,1460933197!D28,1460933630!D28,1460934082!D28,1460934518!D28,1460934948!D28,1460935399!D28,1460935851!D28,1460936285!D28)</f>
        <v>0</v>
      </c>
      <c r="E28">
        <f>MEDIAN(1460897937!E28,1460898391!E28,1460898844!E28,1460899280!E28,1460899730!E28,1460932331!E28,1460932766!E28,1460933197!E28,1460933630!E28,1460934082!E28,1460934518!E28,1460934948!E28,1460935399!E28,1460935851!E28,1460936285!E28)</f>
        <v>0</v>
      </c>
      <c r="F28">
        <f>MEDIAN(1460897937!F28,1460898391!F28,1460898844!F28,1460899280!F28,1460899730!F28,1460932331!F28,1460932766!F28,1460933197!F28,1460933630!F28,1460934082!F28,1460934518!F28,1460934948!F28,1460935399!F28,1460935851!F28,1460936285!F28)</f>
        <v>0</v>
      </c>
      <c r="G28">
        <f>MEDIAN(1460897937!G28,1460898391!G28,1460898844!G28,1460899280!G28,1460899730!G28,1460932331!G28,1460932766!G28,1460933197!G28,1460933630!G28,1460934082!G28,1460934518!G28,1460934948!G28,1460935399!G28,1460935851!G28,1460936285!G28)</f>
        <v>0</v>
      </c>
      <c r="H28">
        <f>MEDIAN(1460897937!H28,1460898391!H28,1460898844!H28,1460899280!H28,1460899730!H28,1460932331!H28,1460932766!H28,1460933197!H28,1460933630!H28,1460934082!H28,1460934518!H28,1460934948!H28,1460935399!H28,1460935851!H28,1460936285!H28)</f>
        <v>0</v>
      </c>
      <c r="I28">
        <f>MEDIAN(1460897937!I28,1460898391!I28,1460898844!I28,1460899280!I28,1460899730!I28,1460932331!I28,1460932766!I28,1460933197!I28,1460933630!I28,1460934082!I28,1460934518!I28,1460934948!I28,1460935399!I28,1460935851!I28,1460936285!I28)</f>
        <v>0</v>
      </c>
      <c r="J28">
        <f>MEDIAN(1460897937!J28,1460898391!J28,1460898844!J28,1460899280!J28,1460899730!J28,1460932331!J28,1460932766!J28,1460933197!J28,1460933630!J28,1460934082!J28,1460934518!J28,1460934948!J28,1460935399!J28,1460935851!J28,1460936285!J28)</f>
        <v>0</v>
      </c>
      <c r="K28">
        <f>MEDIAN(1460897937!K28,1460898391!K28,1460898844!K28,1460899280!K28,1460899730!K28,1460932331!K28,1460932766!K28,1460933197!K28,1460933630!K28,1460934082!K28,1460934518!K28,1460934948!K28,1460935399!K28,1460935851!K28,1460936285!K28)</f>
        <v>0</v>
      </c>
      <c r="L28">
        <f>MEDIAN(1460897937!L28,1460898391!L28,1460898844!L28,1460899280!L28,1460899730!L28,1460932331!L28,1460932766!L28,1460933197!L28,1460933630!L28,1460934082!L28,1460934518!L28,1460934948!L28,1460935399!L28,1460935851!L28,1460936285!L28)</f>
        <v>0</v>
      </c>
      <c r="M28">
        <f>MEDIAN(1460897937!M28,1460898391!M28,1460898844!M28,1460899280!M28,1460899730!M28,1460932331!M28,1460932766!M28,1460933197!M28,1460933630!M28,1460934082!M28,1460934518!M28,1460934948!M28,1460935399!M28,1460935851!M28,1460936285!M28)</f>
        <v>0</v>
      </c>
      <c r="N28">
        <f>MEDIAN(1460897937!N28,1460898391!N28,1460898844!N28,1460899280!N28,1460899730!N28,1460932331!N28,1460932766!N28,1460933197!N28,1460933630!N28,1460934082!N28,1460934518!N28,1460934948!N28,1460935399!N28,1460935851!N28,1460936285!N28)</f>
        <v>0</v>
      </c>
      <c r="O28">
        <f>MEDIAN(1460897937!O28,1460898391!O28,1460898844!O28,1460899280!O28,1460899730!O28,1460932331!O28,1460932766!O28,1460933197!O28,1460933630!O28,1460934082!O28,1460934518!O28,1460934948!O28,1460935399!O28,1460935851!O28,1460936285!O28)</f>
        <v>0</v>
      </c>
      <c r="P28">
        <f>MEDIAN(1460897937!P28,1460898391!P28,1460898844!P28,1460899280!P28,1460899730!P28,1460932331!P28,1460932766!P28,1460933197!P28,1460933630!P28,1460934082!P28,1460934518!P28,1460934948!P28,1460935399!P28,1460935851!P28,1460936285!P28)</f>
        <v>0</v>
      </c>
      <c r="Q28">
        <f>MEDIAN(1460897937!Q28,1460898391!Q28,1460898844!Q28,1460899280!Q28,1460899730!Q28,1460932331!Q28,1460932766!Q28,1460933197!Q28,1460933630!Q28,1460934082!Q28,1460934518!Q28,1460934948!Q28,1460935399!Q28,1460935851!Q28,1460936285!Q28)</f>
        <v>0</v>
      </c>
      <c r="R28">
        <f>MEDIAN(1460897937!R28,1460898391!R28,1460898844!R28,1460899280!R28,1460899730!R28,1460932331!R28,1460932766!R28,1460933197!R28,1460933630!R28,1460934082!R28,1460934518!R28,1460934948!R28,1460935399!R28,1460935851!R28,1460936285!R28)</f>
        <v>0</v>
      </c>
      <c r="S28">
        <f>MEDIAN(1460897937!S28,1460898391!S28,1460898844!S28,1460899280!S28,1460899730!S28,1460932331!S28,1460932766!S28,1460933197!S28,1460933630!S28,1460934082!S28,1460934518!S28,1460934948!S28,1460935399!S28,1460935851!S28,1460936285!S28)</f>
        <v>0</v>
      </c>
      <c r="T28">
        <f>MEDIAN(1460897937!T28,1460898391!T28,1460898844!T28,1460899280!T28,1460899730!T28,1460932331!T28,1460932766!T28,1460933197!T28,1460933630!T28,1460934082!T28,1460934518!T28,1460934948!T28,1460935399!T28,1460935851!T28,1460936285!T28)</f>
        <v>0</v>
      </c>
      <c r="U28">
        <f>MEDIAN(1460897937!U28,1460898391!U28,1460898844!U28,1460899280!U28,1460899730!U28,1460932331!U28,1460932766!U28,1460933197!U28,1460933630!U28,1460934082!U28,1460934518!U28,1460934948!U28,1460935399!U28,1460935851!U28,1460936285!U28)</f>
        <v>0</v>
      </c>
      <c r="V28">
        <f>MEDIAN(1460897937!V28,1460898391!V28,1460898844!V28,1460899280!V28,1460899730!V28,1460932331!V28,1460932766!V28,1460933197!V28,1460933630!V28,1460934082!V28,1460934518!V28,1460934948!V28,1460935399!V28,1460935851!V28,1460936285!V28)</f>
        <v>0</v>
      </c>
      <c r="W28">
        <f>MEDIAN(1460897937!W28,1460898391!W28,1460898844!W28,1460899280!W28,1460899730!W28,1460932331!W28,1460932766!W28,1460933197!W28,1460933630!W28,1460934082!W28,1460934518!W28,1460934948!W28,1460935399!W28,1460935851!W28,1460936285!W28)</f>
        <v>0</v>
      </c>
    </row>
    <row r="29" spans="1:23">
      <c r="A29">
        <f>MEDIAN(1460897937!A29,1460898391!A29,1460898844!A29,1460899280!A29,1460899730!A29,1460932331!A29,1460932766!A29,1460933197!A29,1460933630!A29,1460934082!A29,1460934518!A29,1460934948!A29,1460935399!A29,1460935851!A29,1460936285!A29)</f>
        <v>0</v>
      </c>
      <c r="B29">
        <f>MEDIAN(1460897937!B29,1460898391!B29,1460898844!B29,1460899280!B29,1460899730!B29,1460932331!B29,1460932766!B29,1460933197!B29,1460933630!B29,1460934082!B29,1460934518!B29,1460934948!B29,1460935399!B29,1460935851!B29,1460936285!B29)</f>
        <v>0</v>
      </c>
      <c r="C29">
        <f>MEDIAN(1460897937!C29,1460898391!C29,1460898844!C29,1460899280!C29,1460899730!C29,1460932331!C29,1460932766!C29,1460933197!C29,1460933630!C29,1460934082!C29,1460934518!C29,1460934948!C29,1460935399!C29,1460935851!C29,1460936285!C29)</f>
        <v>0</v>
      </c>
      <c r="D29">
        <f>MEDIAN(1460897937!D29,1460898391!D29,1460898844!D29,1460899280!D29,1460899730!D29,1460932331!D29,1460932766!D29,1460933197!D29,1460933630!D29,1460934082!D29,1460934518!D29,1460934948!D29,1460935399!D29,1460935851!D29,1460936285!D29)</f>
        <v>0</v>
      </c>
      <c r="E29">
        <f>MEDIAN(1460897937!E29,1460898391!E29,1460898844!E29,1460899280!E29,1460899730!E29,1460932331!E29,1460932766!E29,1460933197!E29,1460933630!E29,1460934082!E29,1460934518!E29,1460934948!E29,1460935399!E29,1460935851!E29,1460936285!E29)</f>
        <v>0</v>
      </c>
      <c r="F29">
        <f>MEDIAN(1460897937!F29,1460898391!F29,1460898844!F29,1460899280!F29,1460899730!F29,1460932331!F29,1460932766!F29,1460933197!F29,1460933630!F29,1460934082!F29,1460934518!F29,1460934948!F29,1460935399!F29,1460935851!F29,1460936285!F29)</f>
        <v>0</v>
      </c>
      <c r="G29">
        <f>MEDIAN(1460897937!G29,1460898391!G29,1460898844!G29,1460899280!G29,1460899730!G29,1460932331!G29,1460932766!G29,1460933197!G29,1460933630!G29,1460934082!G29,1460934518!G29,1460934948!G29,1460935399!G29,1460935851!G29,1460936285!G29)</f>
        <v>0</v>
      </c>
      <c r="H29">
        <f>MEDIAN(1460897937!H29,1460898391!H29,1460898844!H29,1460899280!H29,1460899730!H29,1460932331!H29,1460932766!H29,1460933197!H29,1460933630!H29,1460934082!H29,1460934518!H29,1460934948!H29,1460935399!H29,1460935851!H29,1460936285!H29)</f>
        <v>0</v>
      </c>
      <c r="I29">
        <f>MEDIAN(1460897937!I29,1460898391!I29,1460898844!I29,1460899280!I29,1460899730!I29,1460932331!I29,1460932766!I29,1460933197!I29,1460933630!I29,1460934082!I29,1460934518!I29,1460934948!I29,1460935399!I29,1460935851!I29,1460936285!I29)</f>
        <v>0</v>
      </c>
      <c r="J29">
        <f>MEDIAN(1460897937!J29,1460898391!J29,1460898844!J29,1460899280!J29,1460899730!J29,1460932331!J29,1460932766!J29,1460933197!J29,1460933630!J29,1460934082!J29,1460934518!J29,1460934948!J29,1460935399!J29,1460935851!J29,1460936285!J29)</f>
        <v>0</v>
      </c>
      <c r="K29">
        <f>MEDIAN(1460897937!K29,1460898391!K29,1460898844!K29,1460899280!K29,1460899730!K29,1460932331!K29,1460932766!K29,1460933197!K29,1460933630!K29,1460934082!K29,1460934518!K29,1460934948!K29,1460935399!K29,1460935851!K29,1460936285!K29)</f>
        <v>0</v>
      </c>
      <c r="L29">
        <f>MEDIAN(1460897937!L29,1460898391!L29,1460898844!L29,1460899280!L29,1460899730!L29,1460932331!L29,1460932766!L29,1460933197!L29,1460933630!L29,1460934082!L29,1460934518!L29,1460934948!L29,1460935399!L29,1460935851!L29,1460936285!L29)</f>
        <v>0</v>
      </c>
      <c r="M29">
        <f>MEDIAN(1460897937!M29,1460898391!M29,1460898844!M29,1460899280!M29,1460899730!M29,1460932331!M29,1460932766!M29,1460933197!M29,1460933630!M29,1460934082!M29,1460934518!M29,1460934948!M29,1460935399!M29,1460935851!M29,1460936285!M29)</f>
        <v>0</v>
      </c>
      <c r="N29">
        <f>MEDIAN(1460897937!N29,1460898391!N29,1460898844!N29,1460899280!N29,1460899730!N29,1460932331!N29,1460932766!N29,1460933197!N29,1460933630!N29,1460934082!N29,1460934518!N29,1460934948!N29,1460935399!N29,1460935851!N29,1460936285!N29)</f>
        <v>0</v>
      </c>
      <c r="O29">
        <f>MEDIAN(1460897937!O29,1460898391!O29,1460898844!O29,1460899280!O29,1460899730!O29,1460932331!O29,1460932766!O29,1460933197!O29,1460933630!O29,1460934082!O29,1460934518!O29,1460934948!O29,1460935399!O29,1460935851!O29,1460936285!O29)</f>
        <v>0</v>
      </c>
      <c r="P29">
        <f>MEDIAN(1460897937!P29,1460898391!P29,1460898844!P29,1460899280!P29,1460899730!P29,1460932331!P29,1460932766!P29,1460933197!P29,1460933630!P29,1460934082!P29,1460934518!P29,1460934948!P29,1460935399!P29,1460935851!P29,1460936285!P29)</f>
        <v>0</v>
      </c>
      <c r="Q29">
        <f>MEDIAN(1460897937!Q29,1460898391!Q29,1460898844!Q29,1460899280!Q29,1460899730!Q29,1460932331!Q29,1460932766!Q29,1460933197!Q29,1460933630!Q29,1460934082!Q29,1460934518!Q29,1460934948!Q29,1460935399!Q29,1460935851!Q29,1460936285!Q29)</f>
        <v>0</v>
      </c>
      <c r="R29">
        <f>MEDIAN(1460897937!R29,1460898391!R29,1460898844!R29,1460899280!R29,1460899730!R29,1460932331!R29,1460932766!R29,1460933197!R29,1460933630!R29,1460934082!R29,1460934518!R29,1460934948!R29,1460935399!R29,1460935851!R29,1460936285!R29)</f>
        <v>0</v>
      </c>
      <c r="S29">
        <f>MEDIAN(1460897937!S29,1460898391!S29,1460898844!S29,1460899280!S29,1460899730!S29,1460932331!S29,1460932766!S29,1460933197!S29,1460933630!S29,1460934082!S29,1460934518!S29,1460934948!S29,1460935399!S29,1460935851!S29,1460936285!S29)</f>
        <v>0</v>
      </c>
      <c r="T29">
        <f>MEDIAN(1460897937!T29,1460898391!T29,1460898844!T29,1460899280!T29,1460899730!T29,1460932331!T29,1460932766!T29,1460933197!T29,1460933630!T29,1460934082!T29,1460934518!T29,1460934948!T29,1460935399!T29,1460935851!T29,1460936285!T29)</f>
        <v>0</v>
      </c>
      <c r="U29">
        <f>MEDIAN(1460897937!U29,1460898391!U29,1460898844!U29,1460899280!U29,1460899730!U29,1460932331!U29,1460932766!U29,1460933197!U29,1460933630!U29,1460934082!U29,1460934518!U29,1460934948!U29,1460935399!U29,1460935851!U29,1460936285!U29)</f>
        <v>0</v>
      </c>
      <c r="V29">
        <f>MEDIAN(1460897937!V29,1460898391!V29,1460898844!V29,1460899280!V29,1460899730!V29,1460932331!V29,1460932766!V29,1460933197!V29,1460933630!V29,1460934082!V29,1460934518!V29,1460934948!V29,1460935399!V29,1460935851!V29,1460936285!V29)</f>
        <v>0</v>
      </c>
      <c r="W29">
        <f>MEDIAN(1460897937!W29,1460898391!W29,1460898844!W29,1460899280!W29,1460899730!W29,1460932331!W29,1460932766!W29,1460933197!W29,1460933630!W29,1460934082!W29,1460934518!W29,1460934948!W29,1460935399!W29,1460935851!W29,1460936285!W29)</f>
        <v>0</v>
      </c>
    </row>
    <row r="30" spans="1:23">
      <c r="A30">
        <f>MEDIAN(1460897937!A30,1460898391!A30,1460898844!A30,1460899280!A30,1460899730!A30,1460932331!A30,1460932766!A30,1460933197!A30,1460933630!A30,1460934082!A30,1460934518!A30,1460934948!A30,1460935399!A30,1460935851!A30,1460936285!A30)</f>
        <v>0</v>
      </c>
      <c r="B30">
        <f>MEDIAN(1460897937!B30,1460898391!B30,1460898844!B30,1460899280!B30,1460899730!B30,1460932331!B30,1460932766!B30,1460933197!B30,1460933630!B30,1460934082!B30,1460934518!B30,1460934948!B30,1460935399!B30,1460935851!B30,1460936285!B30)</f>
        <v>0</v>
      </c>
      <c r="C30">
        <f>MEDIAN(1460897937!C30,1460898391!C30,1460898844!C30,1460899280!C30,1460899730!C30,1460932331!C30,1460932766!C30,1460933197!C30,1460933630!C30,1460934082!C30,1460934518!C30,1460934948!C30,1460935399!C30,1460935851!C30,1460936285!C30)</f>
        <v>0</v>
      </c>
      <c r="D30">
        <f>MEDIAN(1460897937!D30,1460898391!D30,1460898844!D30,1460899280!D30,1460899730!D30,1460932331!D30,1460932766!D30,1460933197!D30,1460933630!D30,1460934082!D30,1460934518!D30,1460934948!D30,1460935399!D30,1460935851!D30,1460936285!D30)</f>
        <v>0</v>
      </c>
      <c r="E30">
        <f>MEDIAN(1460897937!E30,1460898391!E30,1460898844!E30,1460899280!E30,1460899730!E30,1460932331!E30,1460932766!E30,1460933197!E30,1460933630!E30,1460934082!E30,1460934518!E30,1460934948!E30,1460935399!E30,1460935851!E30,1460936285!E30)</f>
        <v>0</v>
      </c>
      <c r="F30">
        <f>MEDIAN(1460897937!F30,1460898391!F30,1460898844!F30,1460899280!F30,1460899730!F30,1460932331!F30,1460932766!F30,1460933197!F30,1460933630!F30,1460934082!F30,1460934518!F30,1460934948!F30,1460935399!F30,1460935851!F30,1460936285!F30)</f>
        <v>0</v>
      </c>
      <c r="G30">
        <f>MEDIAN(1460897937!G30,1460898391!G30,1460898844!G30,1460899280!G30,1460899730!G30,1460932331!G30,1460932766!G30,1460933197!G30,1460933630!G30,1460934082!G30,1460934518!G30,1460934948!G30,1460935399!G30,1460935851!G30,1460936285!G30)</f>
        <v>0</v>
      </c>
      <c r="H30">
        <f>MEDIAN(1460897937!H30,1460898391!H30,1460898844!H30,1460899280!H30,1460899730!H30,1460932331!H30,1460932766!H30,1460933197!H30,1460933630!H30,1460934082!H30,1460934518!H30,1460934948!H30,1460935399!H30,1460935851!H30,1460936285!H30)</f>
        <v>0</v>
      </c>
      <c r="I30">
        <f>MEDIAN(1460897937!I30,1460898391!I30,1460898844!I30,1460899280!I30,1460899730!I30,1460932331!I30,1460932766!I30,1460933197!I30,1460933630!I30,1460934082!I30,1460934518!I30,1460934948!I30,1460935399!I30,1460935851!I30,1460936285!I30)</f>
        <v>0</v>
      </c>
      <c r="J30">
        <f>MEDIAN(1460897937!J30,1460898391!J30,1460898844!J30,1460899280!J30,1460899730!J30,1460932331!J30,1460932766!J30,1460933197!J30,1460933630!J30,1460934082!J30,1460934518!J30,1460934948!J30,1460935399!J30,1460935851!J30,1460936285!J30)</f>
        <v>0</v>
      </c>
      <c r="K30">
        <f>MEDIAN(1460897937!K30,1460898391!K30,1460898844!K30,1460899280!K30,1460899730!K30,1460932331!K30,1460932766!K30,1460933197!K30,1460933630!K30,1460934082!K30,1460934518!K30,1460934948!K30,1460935399!K30,1460935851!K30,1460936285!K30)</f>
        <v>0</v>
      </c>
      <c r="L30">
        <f>MEDIAN(1460897937!L30,1460898391!L30,1460898844!L30,1460899280!L30,1460899730!L30,1460932331!L30,1460932766!L30,1460933197!L30,1460933630!L30,1460934082!L30,1460934518!L30,1460934948!L30,1460935399!L30,1460935851!L30,1460936285!L30)</f>
        <v>0</v>
      </c>
      <c r="M30">
        <f>MEDIAN(1460897937!M30,1460898391!M30,1460898844!M30,1460899280!M30,1460899730!M30,1460932331!M30,1460932766!M30,1460933197!M30,1460933630!M30,1460934082!M30,1460934518!M30,1460934948!M30,1460935399!M30,1460935851!M30,1460936285!M30)</f>
        <v>0</v>
      </c>
      <c r="N30">
        <f>MEDIAN(1460897937!N30,1460898391!N30,1460898844!N30,1460899280!N30,1460899730!N30,1460932331!N30,1460932766!N30,1460933197!N30,1460933630!N30,1460934082!N30,1460934518!N30,1460934948!N30,1460935399!N30,1460935851!N30,1460936285!N30)</f>
        <v>0</v>
      </c>
      <c r="O30">
        <f>MEDIAN(1460897937!O30,1460898391!O30,1460898844!O30,1460899280!O30,1460899730!O30,1460932331!O30,1460932766!O30,1460933197!O30,1460933630!O30,1460934082!O30,1460934518!O30,1460934948!O30,1460935399!O30,1460935851!O30,1460936285!O30)</f>
        <v>0</v>
      </c>
      <c r="P30">
        <f>MEDIAN(1460897937!P30,1460898391!P30,1460898844!P30,1460899280!P30,1460899730!P30,1460932331!P30,1460932766!P30,1460933197!P30,1460933630!P30,1460934082!P30,1460934518!P30,1460934948!P30,1460935399!P30,1460935851!P30,1460936285!P30)</f>
        <v>0</v>
      </c>
      <c r="Q30">
        <f>MEDIAN(1460897937!Q30,1460898391!Q30,1460898844!Q30,1460899280!Q30,1460899730!Q30,1460932331!Q30,1460932766!Q30,1460933197!Q30,1460933630!Q30,1460934082!Q30,1460934518!Q30,1460934948!Q30,1460935399!Q30,1460935851!Q30,1460936285!Q30)</f>
        <v>0</v>
      </c>
      <c r="R30">
        <f>MEDIAN(1460897937!R30,1460898391!R30,1460898844!R30,1460899280!R30,1460899730!R30,1460932331!R30,1460932766!R30,1460933197!R30,1460933630!R30,1460934082!R30,1460934518!R30,1460934948!R30,1460935399!R30,1460935851!R30,1460936285!R30)</f>
        <v>0</v>
      </c>
      <c r="S30">
        <f>MEDIAN(1460897937!S30,1460898391!S30,1460898844!S30,1460899280!S30,1460899730!S30,1460932331!S30,1460932766!S30,1460933197!S30,1460933630!S30,1460934082!S30,1460934518!S30,1460934948!S30,1460935399!S30,1460935851!S30,1460936285!S30)</f>
        <v>0</v>
      </c>
      <c r="T30">
        <f>MEDIAN(1460897937!T30,1460898391!T30,1460898844!T30,1460899280!T30,1460899730!T30,1460932331!T30,1460932766!T30,1460933197!T30,1460933630!T30,1460934082!T30,1460934518!T30,1460934948!T30,1460935399!T30,1460935851!T30,1460936285!T30)</f>
        <v>0</v>
      </c>
      <c r="U30">
        <f>MEDIAN(1460897937!U30,1460898391!U30,1460898844!U30,1460899280!U30,1460899730!U30,1460932331!U30,1460932766!U30,1460933197!U30,1460933630!U30,1460934082!U30,1460934518!U30,1460934948!U30,1460935399!U30,1460935851!U30,1460936285!U30)</f>
        <v>0</v>
      </c>
      <c r="V30">
        <f>MEDIAN(1460897937!V30,1460898391!V30,1460898844!V30,1460899280!V30,1460899730!V30,1460932331!V30,1460932766!V30,1460933197!V30,1460933630!V30,1460934082!V30,1460934518!V30,1460934948!V30,1460935399!V30,1460935851!V30,1460936285!V30)</f>
        <v>0</v>
      </c>
      <c r="W30">
        <f>MEDIAN(1460897937!W30,1460898391!W30,1460898844!W30,1460899280!W30,1460899730!W30,1460932331!W30,1460932766!W30,1460933197!W30,1460933630!W30,1460934082!W30,1460934518!W30,1460934948!W30,1460935399!W30,1460935851!W30,1460936285!W30)</f>
        <v>0</v>
      </c>
    </row>
    <row r="31" spans="1:23">
      <c r="A31">
        <f>MEDIAN(1460897937!A31,1460898391!A31,1460898844!A31,1460899280!A31,1460899730!A31,1460932331!A31,1460932766!A31,1460933197!A31,1460933630!A31,1460934082!A31,1460934518!A31,1460934948!A31,1460935399!A31,1460935851!A31,1460936285!A31)</f>
        <v>0</v>
      </c>
      <c r="B31">
        <f>MEDIAN(1460897937!B31,1460898391!B31,1460898844!B31,1460899280!B31,1460899730!B31,1460932331!B31,1460932766!B31,1460933197!B31,1460933630!B31,1460934082!B31,1460934518!B31,1460934948!B31,1460935399!B31,1460935851!B31,1460936285!B31)</f>
        <v>0</v>
      </c>
      <c r="C31">
        <f>MEDIAN(1460897937!C31,1460898391!C31,1460898844!C31,1460899280!C31,1460899730!C31,1460932331!C31,1460932766!C31,1460933197!C31,1460933630!C31,1460934082!C31,1460934518!C31,1460934948!C31,1460935399!C31,1460935851!C31,1460936285!C31)</f>
        <v>0</v>
      </c>
      <c r="D31">
        <f>MEDIAN(1460897937!D31,1460898391!D31,1460898844!D31,1460899280!D31,1460899730!D31,1460932331!D31,1460932766!D31,1460933197!D31,1460933630!D31,1460934082!D31,1460934518!D31,1460934948!D31,1460935399!D31,1460935851!D31,1460936285!D31)</f>
        <v>0</v>
      </c>
      <c r="E31">
        <f>MEDIAN(1460897937!E31,1460898391!E31,1460898844!E31,1460899280!E31,1460899730!E31,1460932331!E31,1460932766!E31,1460933197!E31,1460933630!E31,1460934082!E31,1460934518!E31,1460934948!E31,1460935399!E31,1460935851!E31,1460936285!E31)</f>
        <v>0</v>
      </c>
      <c r="F31">
        <f>MEDIAN(1460897937!F31,1460898391!F31,1460898844!F31,1460899280!F31,1460899730!F31,1460932331!F31,1460932766!F31,1460933197!F31,1460933630!F31,1460934082!F31,1460934518!F31,1460934948!F31,1460935399!F31,1460935851!F31,1460936285!F31)</f>
        <v>0</v>
      </c>
      <c r="G31">
        <f>MEDIAN(1460897937!G31,1460898391!G31,1460898844!G31,1460899280!G31,1460899730!G31,1460932331!G31,1460932766!G31,1460933197!G31,1460933630!G31,1460934082!G31,1460934518!G31,1460934948!G31,1460935399!G31,1460935851!G31,1460936285!G31)</f>
        <v>0</v>
      </c>
      <c r="H31">
        <f>MEDIAN(1460897937!H31,1460898391!H31,1460898844!H31,1460899280!H31,1460899730!H31,1460932331!H31,1460932766!H31,1460933197!H31,1460933630!H31,1460934082!H31,1460934518!H31,1460934948!H31,1460935399!H31,1460935851!H31,1460936285!H31)</f>
        <v>0</v>
      </c>
      <c r="I31">
        <f>MEDIAN(1460897937!I31,1460898391!I31,1460898844!I31,1460899280!I31,1460899730!I31,1460932331!I31,1460932766!I31,1460933197!I31,1460933630!I31,1460934082!I31,1460934518!I31,1460934948!I31,1460935399!I31,1460935851!I31,1460936285!I31)</f>
        <v>0</v>
      </c>
      <c r="J31">
        <f>MEDIAN(1460897937!J31,1460898391!J31,1460898844!J31,1460899280!J31,1460899730!J31,1460932331!J31,1460932766!J31,1460933197!J31,1460933630!J31,1460934082!J31,1460934518!J31,1460934948!J31,1460935399!J31,1460935851!J31,1460936285!J31)</f>
        <v>0</v>
      </c>
      <c r="K31">
        <f>MEDIAN(1460897937!K31,1460898391!K31,1460898844!K31,1460899280!K31,1460899730!K31,1460932331!K31,1460932766!K31,1460933197!K31,1460933630!K31,1460934082!K31,1460934518!K31,1460934948!K31,1460935399!K31,1460935851!K31,1460936285!K31)</f>
        <v>0</v>
      </c>
      <c r="L31">
        <f>MEDIAN(1460897937!L31,1460898391!L31,1460898844!L31,1460899280!L31,1460899730!L31,1460932331!L31,1460932766!L31,1460933197!L31,1460933630!L31,1460934082!L31,1460934518!L31,1460934948!L31,1460935399!L31,1460935851!L31,1460936285!L31)</f>
        <v>0</v>
      </c>
      <c r="M31">
        <f>MEDIAN(1460897937!M31,1460898391!M31,1460898844!M31,1460899280!M31,1460899730!M31,1460932331!M31,1460932766!M31,1460933197!M31,1460933630!M31,1460934082!M31,1460934518!M31,1460934948!M31,1460935399!M31,1460935851!M31,1460936285!M31)</f>
        <v>0</v>
      </c>
      <c r="N31">
        <f>MEDIAN(1460897937!N31,1460898391!N31,1460898844!N31,1460899280!N31,1460899730!N31,1460932331!N31,1460932766!N31,1460933197!N31,1460933630!N31,1460934082!N31,1460934518!N31,1460934948!N31,1460935399!N31,1460935851!N31,1460936285!N31)</f>
        <v>0</v>
      </c>
      <c r="O31">
        <f>MEDIAN(1460897937!O31,1460898391!O31,1460898844!O31,1460899280!O31,1460899730!O31,1460932331!O31,1460932766!O31,1460933197!O31,1460933630!O31,1460934082!O31,1460934518!O31,1460934948!O31,1460935399!O31,1460935851!O31,1460936285!O31)</f>
        <v>0</v>
      </c>
      <c r="P31">
        <f>MEDIAN(1460897937!P31,1460898391!P31,1460898844!P31,1460899280!P31,1460899730!P31,1460932331!P31,1460932766!P31,1460933197!P31,1460933630!P31,1460934082!P31,1460934518!P31,1460934948!P31,1460935399!P31,1460935851!P31,1460936285!P31)</f>
        <v>0</v>
      </c>
      <c r="Q31">
        <f>MEDIAN(1460897937!Q31,1460898391!Q31,1460898844!Q31,1460899280!Q31,1460899730!Q31,1460932331!Q31,1460932766!Q31,1460933197!Q31,1460933630!Q31,1460934082!Q31,1460934518!Q31,1460934948!Q31,1460935399!Q31,1460935851!Q31,1460936285!Q31)</f>
        <v>0</v>
      </c>
      <c r="R31">
        <f>MEDIAN(1460897937!R31,1460898391!R31,1460898844!R31,1460899280!R31,1460899730!R31,1460932331!R31,1460932766!R31,1460933197!R31,1460933630!R31,1460934082!R31,1460934518!R31,1460934948!R31,1460935399!R31,1460935851!R31,1460936285!R31)</f>
        <v>0</v>
      </c>
      <c r="S31">
        <f>MEDIAN(1460897937!S31,1460898391!S31,1460898844!S31,1460899280!S31,1460899730!S31,1460932331!S31,1460932766!S31,1460933197!S31,1460933630!S31,1460934082!S31,1460934518!S31,1460934948!S31,1460935399!S31,1460935851!S31,1460936285!S31)</f>
        <v>0</v>
      </c>
      <c r="T31">
        <f>MEDIAN(1460897937!T31,1460898391!T31,1460898844!T31,1460899280!T31,1460899730!T31,1460932331!T31,1460932766!T31,1460933197!T31,1460933630!T31,1460934082!T31,1460934518!T31,1460934948!T31,1460935399!T31,1460935851!T31,1460936285!T31)</f>
        <v>0</v>
      </c>
      <c r="U31">
        <f>MEDIAN(1460897937!U31,1460898391!U31,1460898844!U31,1460899280!U31,1460899730!U31,1460932331!U31,1460932766!U31,1460933197!U31,1460933630!U31,1460934082!U31,1460934518!U31,1460934948!U31,1460935399!U31,1460935851!U31,1460936285!U31)</f>
        <v>0</v>
      </c>
      <c r="V31">
        <f>MEDIAN(1460897937!V31,1460898391!V31,1460898844!V31,1460899280!V31,1460899730!V31,1460932331!V31,1460932766!V31,1460933197!V31,1460933630!V31,1460934082!V31,1460934518!V31,1460934948!V31,1460935399!V31,1460935851!V31,1460936285!V31)</f>
        <v>0</v>
      </c>
      <c r="W31">
        <f>MEDIAN(1460897937!W31,1460898391!W31,1460898844!W31,1460899280!W31,1460899730!W31,1460932331!W31,1460932766!W31,1460933197!W31,1460933630!W31,1460934082!W31,1460934518!W31,1460934948!W31,1460935399!W31,1460935851!W31,1460936285!W31)</f>
        <v>0</v>
      </c>
    </row>
    <row r="32" spans="1:23">
      <c r="A32">
        <f>MEDIAN(1460897937!A32,1460898391!A32,1460898844!A32,1460899280!A32,1460899730!A32,1460932331!A32,1460932766!A32,1460933197!A32,1460933630!A32,1460934082!A32,1460934518!A32,1460934948!A32,1460935399!A32,1460935851!A32,1460936285!A32)</f>
        <v>0</v>
      </c>
      <c r="B32">
        <f>MEDIAN(1460897937!B32,1460898391!B32,1460898844!B32,1460899280!B32,1460899730!B32,1460932331!B32,1460932766!B32,1460933197!B32,1460933630!B32,1460934082!B32,1460934518!B32,1460934948!B32,1460935399!B32,1460935851!B32,1460936285!B32)</f>
        <v>0</v>
      </c>
      <c r="C32">
        <f>MEDIAN(1460897937!C32,1460898391!C32,1460898844!C32,1460899280!C32,1460899730!C32,1460932331!C32,1460932766!C32,1460933197!C32,1460933630!C32,1460934082!C32,1460934518!C32,1460934948!C32,1460935399!C32,1460935851!C32,1460936285!C32)</f>
        <v>0</v>
      </c>
      <c r="D32">
        <f>MEDIAN(1460897937!D32,1460898391!D32,1460898844!D32,1460899280!D32,1460899730!D32,1460932331!D32,1460932766!D32,1460933197!D32,1460933630!D32,1460934082!D32,1460934518!D32,1460934948!D32,1460935399!D32,1460935851!D32,1460936285!D32)</f>
        <v>0</v>
      </c>
      <c r="E32">
        <f>MEDIAN(1460897937!E32,1460898391!E32,1460898844!E32,1460899280!E32,1460899730!E32,1460932331!E32,1460932766!E32,1460933197!E32,1460933630!E32,1460934082!E32,1460934518!E32,1460934948!E32,1460935399!E32,1460935851!E32,1460936285!E32)</f>
        <v>0</v>
      </c>
      <c r="F32">
        <f>MEDIAN(1460897937!F32,1460898391!F32,1460898844!F32,1460899280!F32,1460899730!F32,1460932331!F32,1460932766!F32,1460933197!F32,1460933630!F32,1460934082!F32,1460934518!F32,1460934948!F32,1460935399!F32,1460935851!F32,1460936285!F32)</f>
        <v>0</v>
      </c>
      <c r="G32">
        <f>MEDIAN(1460897937!G32,1460898391!G32,1460898844!G32,1460899280!G32,1460899730!G32,1460932331!G32,1460932766!G32,1460933197!G32,1460933630!G32,1460934082!G32,1460934518!G32,1460934948!G32,1460935399!G32,1460935851!G32,1460936285!G32)</f>
        <v>0</v>
      </c>
      <c r="H32">
        <f>MEDIAN(1460897937!H32,1460898391!H32,1460898844!H32,1460899280!H32,1460899730!H32,1460932331!H32,1460932766!H32,1460933197!H32,1460933630!H32,1460934082!H32,1460934518!H32,1460934948!H32,1460935399!H32,1460935851!H32,1460936285!H32)</f>
        <v>0</v>
      </c>
      <c r="I32">
        <f>MEDIAN(1460897937!I32,1460898391!I32,1460898844!I32,1460899280!I32,1460899730!I32,1460932331!I32,1460932766!I32,1460933197!I32,1460933630!I32,1460934082!I32,1460934518!I32,1460934948!I32,1460935399!I32,1460935851!I32,1460936285!I32)</f>
        <v>0</v>
      </c>
      <c r="J32">
        <f>MEDIAN(1460897937!J32,1460898391!J32,1460898844!J32,1460899280!J32,1460899730!J32,1460932331!J32,1460932766!J32,1460933197!J32,1460933630!J32,1460934082!J32,1460934518!J32,1460934948!J32,1460935399!J32,1460935851!J32,1460936285!J32)</f>
        <v>0</v>
      </c>
      <c r="K32">
        <f>MEDIAN(1460897937!K32,1460898391!K32,1460898844!K32,1460899280!K32,1460899730!K32,1460932331!K32,1460932766!K32,1460933197!K32,1460933630!K32,1460934082!K32,1460934518!K32,1460934948!K32,1460935399!K32,1460935851!K32,1460936285!K32)</f>
        <v>0</v>
      </c>
      <c r="L32">
        <f>MEDIAN(1460897937!L32,1460898391!L32,1460898844!L32,1460899280!L32,1460899730!L32,1460932331!L32,1460932766!L32,1460933197!L32,1460933630!L32,1460934082!L32,1460934518!L32,1460934948!L32,1460935399!L32,1460935851!L32,1460936285!L32)</f>
        <v>0</v>
      </c>
      <c r="M32">
        <f>MEDIAN(1460897937!M32,1460898391!M32,1460898844!M32,1460899280!M32,1460899730!M32,1460932331!M32,1460932766!M32,1460933197!M32,1460933630!M32,1460934082!M32,1460934518!M32,1460934948!M32,1460935399!M32,1460935851!M32,1460936285!M32)</f>
        <v>0</v>
      </c>
      <c r="N32">
        <f>MEDIAN(1460897937!N32,1460898391!N32,1460898844!N32,1460899280!N32,1460899730!N32,1460932331!N32,1460932766!N32,1460933197!N32,1460933630!N32,1460934082!N32,1460934518!N32,1460934948!N32,1460935399!N32,1460935851!N32,1460936285!N32)</f>
        <v>0</v>
      </c>
      <c r="O32">
        <f>MEDIAN(1460897937!O32,1460898391!O32,1460898844!O32,1460899280!O32,1460899730!O32,1460932331!O32,1460932766!O32,1460933197!O32,1460933630!O32,1460934082!O32,1460934518!O32,1460934948!O32,1460935399!O32,1460935851!O32,1460936285!O32)</f>
        <v>0</v>
      </c>
      <c r="P32">
        <f>MEDIAN(1460897937!P32,1460898391!P32,1460898844!P32,1460899280!P32,1460899730!P32,1460932331!P32,1460932766!P32,1460933197!P32,1460933630!P32,1460934082!P32,1460934518!P32,1460934948!P32,1460935399!P32,1460935851!P32,1460936285!P32)</f>
        <v>0</v>
      </c>
      <c r="Q32">
        <f>MEDIAN(1460897937!Q32,1460898391!Q32,1460898844!Q32,1460899280!Q32,1460899730!Q32,1460932331!Q32,1460932766!Q32,1460933197!Q32,1460933630!Q32,1460934082!Q32,1460934518!Q32,1460934948!Q32,1460935399!Q32,1460935851!Q32,1460936285!Q32)</f>
        <v>0</v>
      </c>
      <c r="R32">
        <f>MEDIAN(1460897937!R32,1460898391!R32,1460898844!R32,1460899280!R32,1460899730!R32,1460932331!R32,1460932766!R32,1460933197!R32,1460933630!R32,1460934082!R32,1460934518!R32,1460934948!R32,1460935399!R32,1460935851!R32,1460936285!R32)</f>
        <v>0</v>
      </c>
      <c r="S32">
        <f>MEDIAN(1460897937!S32,1460898391!S32,1460898844!S32,1460899280!S32,1460899730!S32,1460932331!S32,1460932766!S32,1460933197!S32,1460933630!S32,1460934082!S32,1460934518!S32,1460934948!S32,1460935399!S32,1460935851!S32,1460936285!S32)</f>
        <v>0</v>
      </c>
      <c r="T32">
        <f>MEDIAN(1460897937!T32,1460898391!T32,1460898844!T32,1460899280!T32,1460899730!T32,1460932331!T32,1460932766!T32,1460933197!T32,1460933630!T32,1460934082!T32,1460934518!T32,1460934948!T32,1460935399!T32,1460935851!T32,1460936285!T32)</f>
        <v>0</v>
      </c>
      <c r="U32">
        <f>MEDIAN(1460897937!U32,1460898391!U32,1460898844!U32,1460899280!U32,1460899730!U32,1460932331!U32,1460932766!U32,1460933197!U32,1460933630!U32,1460934082!U32,1460934518!U32,1460934948!U32,1460935399!U32,1460935851!U32,1460936285!U32)</f>
        <v>0</v>
      </c>
      <c r="V32">
        <f>MEDIAN(1460897937!V32,1460898391!V32,1460898844!V32,1460899280!V32,1460899730!V32,1460932331!V32,1460932766!V32,1460933197!V32,1460933630!V32,1460934082!V32,1460934518!V32,1460934948!V32,1460935399!V32,1460935851!V32,1460936285!V32)</f>
        <v>0</v>
      </c>
      <c r="W32">
        <f>MEDIAN(1460897937!W32,1460898391!W32,1460898844!W32,1460899280!W32,1460899730!W32,1460932331!W32,1460932766!W32,1460933197!W32,1460933630!W32,1460934082!W32,1460934518!W32,1460934948!W32,1460935399!W32,1460935851!W32,1460936285!W32)</f>
        <v>0</v>
      </c>
    </row>
    <row r="33" spans="1:23">
      <c r="A33">
        <f>MEDIAN(1460897937!A33,1460898391!A33,1460898844!A33,1460899280!A33,1460899730!A33,1460932331!A33,1460932766!A33,1460933197!A33,1460933630!A33,1460934082!A33,1460934518!A33,1460934948!A33,1460935399!A33,1460935851!A33,1460936285!A33)</f>
        <v>0</v>
      </c>
      <c r="B33">
        <f>MEDIAN(1460897937!B33,1460898391!B33,1460898844!B33,1460899280!B33,1460899730!B33,1460932331!B33,1460932766!B33,1460933197!B33,1460933630!B33,1460934082!B33,1460934518!B33,1460934948!B33,1460935399!B33,1460935851!B33,1460936285!B33)</f>
        <v>0</v>
      </c>
      <c r="C33">
        <f>MEDIAN(1460897937!C33,1460898391!C33,1460898844!C33,1460899280!C33,1460899730!C33,1460932331!C33,1460932766!C33,1460933197!C33,1460933630!C33,1460934082!C33,1460934518!C33,1460934948!C33,1460935399!C33,1460935851!C33,1460936285!C33)</f>
        <v>0</v>
      </c>
      <c r="D33">
        <f>MEDIAN(1460897937!D33,1460898391!D33,1460898844!D33,1460899280!D33,1460899730!D33,1460932331!D33,1460932766!D33,1460933197!D33,1460933630!D33,1460934082!D33,1460934518!D33,1460934948!D33,1460935399!D33,1460935851!D33,1460936285!D33)</f>
        <v>0</v>
      </c>
      <c r="E33">
        <f>MEDIAN(1460897937!E33,1460898391!E33,1460898844!E33,1460899280!E33,1460899730!E33,1460932331!E33,1460932766!E33,1460933197!E33,1460933630!E33,1460934082!E33,1460934518!E33,1460934948!E33,1460935399!E33,1460935851!E33,1460936285!E33)</f>
        <v>0</v>
      </c>
      <c r="F33">
        <f>MEDIAN(1460897937!F33,1460898391!F33,1460898844!F33,1460899280!F33,1460899730!F33,1460932331!F33,1460932766!F33,1460933197!F33,1460933630!F33,1460934082!F33,1460934518!F33,1460934948!F33,1460935399!F33,1460935851!F33,1460936285!F33)</f>
        <v>0</v>
      </c>
      <c r="G33">
        <f>MEDIAN(1460897937!G33,1460898391!G33,1460898844!G33,1460899280!G33,1460899730!G33,1460932331!G33,1460932766!G33,1460933197!G33,1460933630!G33,1460934082!G33,1460934518!G33,1460934948!G33,1460935399!G33,1460935851!G33,1460936285!G33)</f>
        <v>0</v>
      </c>
      <c r="H33">
        <f>MEDIAN(1460897937!H33,1460898391!H33,1460898844!H33,1460899280!H33,1460899730!H33,1460932331!H33,1460932766!H33,1460933197!H33,1460933630!H33,1460934082!H33,1460934518!H33,1460934948!H33,1460935399!H33,1460935851!H33,1460936285!H33)</f>
        <v>0</v>
      </c>
      <c r="I33">
        <f>MEDIAN(1460897937!I33,1460898391!I33,1460898844!I33,1460899280!I33,1460899730!I33,1460932331!I33,1460932766!I33,1460933197!I33,1460933630!I33,1460934082!I33,1460934518!I33,1460934948!I33,1460935399!I33,1460935851!I33,1460936285!I33)</f>
        <v>0</v>
      </c>
      <c r="J33">
        <f>MEDIAN(1460897937!J33,1460898391!J33,1460898844!J33,1460899280!J33,1460899730!J33,1460932331!J33,1460932766!J33,1460933197!J33,1460933630!J33,1460934082!J33,1460934518!J33,1460934948!J33,1460935399!J33,1460935851!J33,1460936285!J33)</f>
        <v>0</v>
      </c>
      <c r="K33">
        <f>MEDIAN(1460897937!K33,1460898391!K33,1460898844!K33,1460899280!K33,1460899730!K33,1460932331!K33,1460932766!K33,1460933197!K33,1460933630!K33,1460934082!K33,1460934518!K33,1460934948!K33,1460935399!K33,1460935851!K33,1460936285!K33)</f>
        <v>0</v>
      </c>
      <c r="L33">
        <f>MEDIAN(1460897937!L33,1460898391!L33,1460898844!L33,1460899280!L33,1460899730!L33,1460932331!L33,1460932766!L33,1460933197!L33,1460933630!L33,1460934082!L33,1460934518!L33,1460934948!L33,1460935399!L33,1460935851!L33,1460936285!L33)</f>
        <v>0</v>
      </c>
      <c r="M33">
        <f>MEDIAN(1460897937!M33,1460898391!M33,1460898844!M33,1460899280!M33,1460899730!M33,1460932331!M33,1460932766!M33,1460933197!M33,1460933630!M33,1460934082!M33,1460934518!M33,1460934948!M33,1460935399!M33,1460935851!M33,1460936285!M33)</f>
        <v>0</v>
      </c>
      <c r="N33">
        <f>MEDIAN(1460897937!N33,1460898391!N33,1460898844!N33,1460899280!N33,1460899730!N33,1460932331!N33,1460932766!N33,1460933197!N33,1460933630!N33,1460934082!N33,1460934518!N33,1460934948!N33,1460935399!N33,1460935851!N33,1460936285!N33)</f>
        <v>0</v>
      </c>
      <c r="O33">
        <f>MEDIAN(1460897937!O33,1460898391!O33,1460898844!O33,1460899280!O33,1460899730!O33,1460932331!O33,1460932766!O33,1460933197!O33,1460933630!O33,1460934082!O33,1460934518!O33,1460934948!O33,1460935399!O33,1460935851!O33,1460936285!O33)</f>
        <v>0</v>
      </c>
      <c r="P33">
        <f>MEDIAN(1460897937!P33,1460898391!P33,1460898844!P33,1460899280!P33,1460899730!P33,1460932331!P33,1460932766!P33,1460933197!P33,1460933630!P33,1460934082!P33,1460934518!P33,1460934948!P33,1460935399!P33,1460935851!P33,1460936285!P33)</f>
        <v>0</v>
      </c>
      <c r="Q33">
        <f>MEDIAN(1460897937!Q33,1460898391!Q33,1460898844!Q33,1460899280!Q33,1460899730!Q33,1460932331!Q33,1460932766!Q33,1460933197!Q33,1460933630!Q33,1460934082!Q33,1460934518!Q33,1460934948!Q33,1460935399!Q33,1460935851!Q33,1460936285!Q33)</f>
        <v>0</v>
      </c>
      <c r="R33">
        <f>MEDIAN(1460897937!R33,1460898391!R33,1460898844!R33,1460899280!R33,1460899730!R33,1460932331!R33,1460932766!R33,1460933197!R33,1460933630!R33,1460934082!R33,1460934518!R33,1460934948!R33,1460935399!R33,1460935851!R33,1460936285!R33)</f>
        <v>0</v>
      </c>
      <c r="S33">
        <f>MEDIAN(1460897937!S33,1460898391!S33,1460898844!S33,1460899280!S33,1460899730!S33,1460932331!S33,1460932766!S33,1460933197!S33,1460933630!S33,1460934082!S33,1460934518!S33,1460934948!S33,1460935399!S33,1460935851!S33,1460936285!S33)</f>
        <v>0</v>
      </c>
      <c r="T33">
        <f>MEDIAN(1460897937!T33,1460898391!T33,1460898844!T33,1460899280!T33,1460899730!T33,1460932331!T33,1460932766!T33,1460933197!T33,1460933630!T33,1460934082!T33,1460934518!T33,1460934948!T33,1460935399!T33,1460935851!T33,1460936285!T33)</f>
        <v>0</v>
      </c>
      <c r="U33">
        <f>MEDIAN(1460897937!U33,1460898391!U33,1460898844!U33,1460899280!U33,1460899730!U33,1460932331!U33,1460932766!U33,1460933197!U33,1460933630!U33,1460934082!U33,1460934518!U33,1460934948!U33,1460935399!U33,1460935851!U33,1460936285!U33)</f>
        <v>0</v>
      </c>
      <c r="V33">
        <f>MEDIAN(1460897937!V33,1460898391!V33,1460898844!V33,1460899280!V33,1460899730!V33,1460932331!V33,1460932766!V33,1460933197!V33,1460933630!V33,1460934082!V33,1460934518!V33,1460934948!V33,1460935399!V33,1460935851!V33,1460936285!V33)</f>
        <v>0</v>
      </c>
      <c r="W33">
        <f>MEDIAN(1460897937!W33,1460898391!W33,1460898844!W33,1460899280!W33,1460899730!W33,1460932331!W33,1460932766!W33,1460933197!W33,1460933630!W33,1460934082!W33,1460934518!W33,1460934948!W33,1460935399!W33,1460935851!W33,1460936285!W33)</f>
        <v>0</v>
      </c>
    </row>
    <row r="34" spans="1:23">
      <c r="A34">
        <f>MEDIAN(1460897937!A34,1460898391!A34,1460898844!A34,1460899280!A34,1460899730!A34,1460932331!A34,1460932766!A34,1460933197!A34,1460933630!A34,1460934082!A34,1460934518!A34,1460934948!A34,1460935399!A34,1460935851!A34,1460936285!A34)</f>
        <v>0</v>
      </c>
      <c r="B34">
        <f>MEDIAN(1460897937!B34,1460898391!B34,1460898844!B34,1460899280!B34,1460899730!B34,1460932331!B34,1460932766!B34,1460933197!B34,1460933630!B34,1460934082!B34,1460934518!B34,1460934948!B34,1460935399!B34,1460935851!B34,1460936285!B34)</f>
        <v>0</v>
      </c>
      <c r="C34">
        <f>MEDIAN(1460897937!C34,1460898391!C34,1460898844!C34,1460899280!C34,1460899730!C34,1460932331!C34,1460932766!C34,1460933197!C34,1460933630!C34,1460934082!C34,1460934518!C34,1460934948!C34,1460935399!C34,1460935851!C34,1460936285!C34)</f>
        <v>0</v>
      </c>
      <c r="D34">
        <f>MEDIAN(1460897937!D34,1460898391!D34,1460898844!D34,1460899280!D34,1460899730!D34,1460932331!D34,1460932766!D34,1460933197!D34,1460933630!D34,1460934082!D34,1460934518!D34,1460934948!D34,1460935399!D34,1460935851!D34,1460936285!D34)</f>
        <v>0</v>
      </c>
      <c r="E34">
        <f>MEDIAN(1460897937!E34,1460898391!E34,1460898844!E34,1460899280!E34,1460899730!E34,1460932331!E34,1460932766!E34,1460933197!E34,1460933630!E34,1460934082!E34,1460934518!E34,1460934948!E34,1460935399!E34,1460935851!E34,1460936285!E34)</f>
        <v>0</v>
      </c>
      <c r="F34">
        <f>MEDIAN(1460897937!F34,1460898391!F34,1460898844!F34,1460899280!F34,1460899730!F34,1460932331!F34,1460932766!F34,1460933197!F34,1460933630!F34,1460934082!F34,1460934518!F34,1460934948!F34,1460935399!F34,1460935851!F34,1460936285!F34)</f>
        <v>0</v>
      </c>
      <c r="G34">
        <f>MEDIAN(1460897937!G34,1460898391!G34,1460898844!G34,1460899280!G34,1460899730!G34,1460932331!G34,1460932766!G34,1460933197!G34,1460933630!G34,1460934082!G34,1460934518!G34,1460934948!G34,1460935399!G34,1460935851!G34,1460936285!G34)</f>
        <v>0</v>
      </c>
      <c r="H34">
        <f>MEDIAN(1460897937!H34,1460898391!H34,1460898844!H34,1460899280!H34,1460899730!H34,1460932331!H34,1460932766!H34,1460933197!H34,1460933630!H34,1460934082!H34,1460934518!H34,1460934948!H34,1460935399!H34,1460935851!H34,1460936285!H34)</f>
        <v>0</v>
      </c>
      <c r="I34">
        <f>MEDIAN(1460897937!I34,1460898391!I34,1460898844!I34,1460899280!I34,1460899730!I34,1460932331!I34,1460932766!I34,1460933197!I34,1460933630!I34,1460934082!I34,1460934518!I34,1460934948!I34,1460935399!I34,1460935851!I34,1460936285!I34)</f>
        <v>0</v>
      </c>
      <c r="J34">
        <f>MEDIAN(1460897937!J34,1460898391!J34,1460898844!J34,1460899280!J34,1460899730!J34,1460932331!J34,1460932766!J34,1460933197!J34,1460933630!J34,1460934082!J34,1460934518!J34,1460934948!J34,1460935399!J34,1460935851!J34,1460936285!J34)</f>
        <v>0</v>
      </c>
      <c r="K34">
        <f>MEDIAN(1460897937!K34,1460898391!K34,1460898844!K34,1460899280!K34,1460899730!K34,1460932331!K34,1460932766!K34,1460933197!K34,1460933630!K34,1460934082!K34,1460934518!K34,1460934948!K34,1460935399!K34,1460935851!K34,1460936285!K34)</f>
        <v>0</v>
      </c>
      <c r="L34">
        <f>MEDIAN(1460897937!L34,1460898391!L34,1460898844!L34,1460899280!L34,1460899730!L34,1460932331!L34,1460932766!L34,1460933197!L34,1460933630!L34,1460934082!L34,1460934518!L34,1460934948!L34,1460935399!L34,1460935851!L34,1460936285!L34)</f>
        <v>0</v>
      </c>
      <c r="M34">
        <f>MEDIAN(1460897937!M34,1460898391!M34,1460898844!M34,1460899280!M34,1460899730!M34,1460932331!M34,1460932766!M34,1460933197!M34,1460933630!M34,1460934082!M34,1460934518!M34,1460934948!M34,1460935399!M34,1460935851!M34,1460936285!M34)</f>
        <v>0</v>
      </c>
      <c r="N34">
        <f>MEDIAN(1460897937!N34,1460898391!N34,1460898844!N34,1460899280!N34,1460899730!N34,1460932331!N34,1460932766!N34,1460933197!N34,1460933630!N34,1460934082!N34,1460934518!N34,1460934948!N34,1460935399!N34,1460935851!N34,1460936285!N34)</f>
        <v>0</v>
      </c>
      <c r="O34">
        <f>MEDIAN(1460897937!O34,1460898391!O34,1460898844!O34,1460899280!O34,1460899730!O34,1460932331!O34,1460932766!O34,1460933197!O34,1460933630!O34,1460934082!O34,1460934518!O34,1460934948!O34,1460935399!O34,1460935851!O34,1460936285!O34)</f>
        <v>0</v>
      </c>
      <c r="P34">
        <f>MEDIAN(1460897937!P34,1460898391!P34,1460898844!P34,1460899280!P34,1460899730!P34,1460932331!P34,1460932766!P34,1460933197!P34,1460933630!P34,1460934082!P34,1460934518!P34,1460934948!P34,1460935399!P34,1460935851!P34,1460936285!P34)</f>
        <v>0</v>
      </c>
      <c r="Q34">
        <f>MEDIAN(1460897937!Q34,1460898391!Q34,1460898844!Q34,1460899280!Q34,1460899730!Q34,1460932331!Q34,1460932766!Q34,1460933197!Q34,1460933630!Q34,1460934082!Q34,1460934518!Q34,1460934948!Q34,1460935399!Q34,1460935851!Q34,1460936285!Q34)</f>
        <v>0</v>
      </c>
      <c r="R34">
        <f>MEDIAN(1460897937!R34,1460898391!R34,1460898844!R34,1460899280!R34,1460899730!R34,1460932331!R34,1460932766!R34,1460933197!R34,1460933630!R34,1460934082!R34,1460934518!R34,1460934948!R34,1460935399!R34,1460935851!R34,1460936285!R34)</f>
        <v>0</v>
      </c>
      <c r="S34">
        <f>MEDIAN(1460897937!S34,1460898391!S34,1460898844!S34,1460899280!S34,1460899730!S34,1460932331!S34,1460932766!S34,1460933197!S34,1460933630!S34,1460934082!S34,1460934518!S34,1460934948!S34,1460935399!S34,1460935851!S34,1460936285!S34)</f>
        <v>0</v>
      </c>
      <c r="T34">
        <f>MEDIAN(1460897937!T34,1460898391!T34,1460898844!T34,1460899280!T34,1460899730!T34,1460932331!T34,1460932766!T34,1460933197!T34,1460933630!T34,1460934082!T34,1460934518!T34,1460934948!T34,1460935399!T34,1460935851!T34,1460936285!T34)</f>
        <v>0</v>
      </c>
      <c r="U34">
        <f>MEDIAN(1460897937!U34,1460898391!U34,1460898844!U34,1460899280!U34,1460899730!U34,1460932331!U34,1460932766!U34,1460933197!U34,1460933630!U34,1460934082!U34,1460934518!U34,1460934948!U34,1460935399!U34,1460935851!U34,1460936285!U34)</f>
        <v>0</v>
      </c>
      <c r="V34">
        <f>MEDIAN(1460897937!V34,1460898391!V34,1460898844!V34,1460899280!V34,1460899730!V34,1460932331!V34,1460932766!V34,1460933197!V34,1460933630!V34,1460934082!V34,1460934518!V34,1460934948!V34,1460935399!V34,1460935851!V34,1460936285!V34)</f>
        <v>0</v>
      </c>
      <c r="W34">
        <f>MEDIAN(1460897937!W34,1460898391!W34,1460898844!W34,1460899280!W34,1460899730!W34,1460932331!W34,1460932766!W34,1460933197!W34,1460933630!W34,1460934082!W34,1460934518!W34,1460934948!W34,1460935399!W34,1460935851!W34,1460936285!W34)</f>
        <v>0</v>
      </c>
    </row>
    <row r="35" spans="1:23">
      <c r="A35">
        <f>MEDIAN(1460897937!A35,1460898391!A35,1460898844!A35,1460899280!A35,1460899730!A35,1460932331!A35,1460932766!A35,1460933197!A35,1460933630!A35,1460934082!A35,1460934518!A35,1460934948!A35,1460935399!A35,1460935851!A35,1460936285!A35)</f>
        <v>0</v>
      </c>
      <c r="B35">
        <f>MEDIAN(1460897937!B35,1460898391!B35,1460898844!B35,1460899280!B35,1460899730!B35,1460932331!B35,1460932766!B35,1460933197!B35,1460933630!B35,1460934082!B35,1460934518!B35,1460934948!B35,1460935399!B35,1460935851!B35,1460936285!B35)</f>
        <v>0</v>
      </c>
      <c r="C35">
        <f>MEDIAN(1460897937!C35,1460898391!C35,1460898844!C35,1460899280!C35,1460899730!C35,1460932331!C35,1460932766!C35,1460933197!C35,1460933630!C35,1460934082!C35,1460934518!C35,1460934948!C35,1460935399!C35,1460935851!C35,1460936285!C35)</f>
        <v>0</v>
      </c>
      <c r="D35">
        <f>MEDIAN(1460897937!D35,1460898391!D35,1460898844!D35,1460899280!D35,1460899730!D35,1460932331!D35,1460932766!D35,1460933197!D35,1460933630!D35,1460934082!D35,1460934518!D35,1460934948!D35,1460935399!D35,1460935851!D35,1460936285!D35)</f>
        <v>0</v>
      </c>
      <c r="E35">
        <f>MEDIAN(1460897937!E35,1460898391!E35,1460898844!E35,1460899280!E35,1460899730!E35,1460932331!E35,1460932766!E35,1460933197!E35,1460933630!E35,1460934082!E35,1460934518!E35,1460934948!E35,1460935399!E35,1460935851!E35,1460936285!E35)</f>
        <v>0</v>
      </c>
      <c r="F35">
        <f>MEDIAN(1460897937!F35,1460898391!F35,1460898844!F35,1460899280!F35,1460899730!F35,1460932331!F35,1460932766!F35,1460933197!F35,1460933630!F35,1460934082!F35,1460934518!F35,1460934948!F35,1460935399!F35,1460935851!F35,1460936285!F35)</f>
        <v>0</v>
      </c>
      <c r="G35">
        <f>MEDIAN(1460897937!G35,1460898391!G35,1460898844!G35,1460899280!G35,1460899730!G35,1460932331!G35,1460932766!G35,1460933197!G35,1460933630!G35,1460934082!G35,1460934518!G35,1460934948!G35,1460935399!G35,1460935851!G35,1460936285!G35)</f>
        <v>0</v>
      </c>
      <c r="H35">
        <f>MEDIAN(1460897937!H35,1460898391!H35,1460898844!H35,1460899280!H35,1460899730!H35,1460932331!H35,1460932766!H35,1460933197!H35,1460933630!H35,1460934082!H35,1460934518!H35,1460934948!H35,1460935399!H35,1460935851!H35,1460936285!H35)</f>
        <v>0</v>
      </c>
      <c r="I35">
        <f>MEDIAN(1460897937!I35,1460898391!I35,1460898844!I35,1460899280!I35,1460899730!I35,1460932331!I35,1460932766!I35,1460933197!I35,1460933630!I35,1460934082!I35,1460934518!I35,1460934948!I35,1460935399!I35,1460935851!I35,1460936285!I35)</f>
        <v>0</v>
      </c>
      <c r="J35">
        <f>MEDIAN(1460897937!J35,1460898391!J35,1460898844!J35,1460899280!J35,1460899730!J35,1460932331!J35,1460932766!J35,1460933197!J35,1460933630!J35,1460934082!J35,1460934518!J35,1460934948!J35,1460935399!J35,1460935851!J35,1460936285!J35)</f>
        <v>0</v>
      </c>
      <c r="K35">
        <f>MEDIAN(1460897937!K35,1460898391!K35,1460898844!K35,1460899280!K35,1460899730!K35,1460932331!K35,1460932766!K35,1460933197!K35,1460933630!K35,1460934082!K35,1460934518!K35,1460934948!K35,1460935399!K35,1460935851!K35,1460936285!K35)</f>
        <v>0</v>
      </c>
      <c r="L35">
        <f>MEDIAN(1460897937!L35,1460898391!L35,1460898844!L35,1460899280!L35,1460899730!L35,1460932331!L35,1460932766!L35,1460933197!L35,1460933630!L35,1460934082!L35,1460934518!L35,1460934948!L35,1460935399!L35,1460935851!L35,1460936285!L35)</f>
        <v>0</v>
      </c>
      <c r="M35">
        <f>MEDIAN(1460897937!M35,1460898391!M35,1460898844!M35,1460899280!M35,1460899730!M35,1460932331!M35,1460932766!M35,1460933197!M35,1460933630!M35,1460934082!M35,1460934518!M35,1460934948!M35,1460935399!M35,1460935851!M35,1460936285!M35)</f>
        <v>0</v>
      </c>
      <c r="N35">
        <f>MEDIAN(1460897937!N35,1460898391!N35,1460898844!N35,1460899280!N35,1460899730!N35,1460932331!N35,1460932766!N35,1460933197!N35,1460933630!N35,1460934082!N35,1460934518!N35,1460934948!N35,1460935399!N35,1460935851!N35,1460936285!N35)</f>
        <v>0</v>
      </c>
      <c r="O35">
        <f>MEDIAN(1460897937!O35,1460898391!O35,1460898844!O35,1460899280!O35,1460899730!O35,1460932331!O35,1460932766!O35,1460933197!O35,1460933630!O35,1460934082!O35,1460934518!O35,1460934948!O35,1460935399!O35,1460935851!O35,1460936285!O35)</f>
        <v>0</v>
      </c>
      <c r="P35">
        <f>MEDIAN(1460897937!P35,1460898391!P35,1460898844!P35,1460899280!P35,1460899730!P35,1460932331!P35,1460932766!P35,1460933197!P35,1460933630!P35,1460934082!P35,1460934518!P35,1460934948!P35,1460935399!P35,1460935851!P35,1460936285!P35)</f>
        <v>0</v>
      </c>
      <c r="Q35">
        <f>MEDIAN(1460897937!Q35,1460898391!Q35,1460898844!Q35,1460899280!Q35,1460899730!Q35,1460932331!Q35,1460932766!Q35,1460933197!Q35,1460933630!Q35,1460934082!Q35,1460934518!Q35,1460934948!Q35,1460935399!Q35,1460935851!Q35,1460936285!Q35)</f>
        <v>0</v>
      </c>
      <c r="R35">
        <f>MEDIAN(1460897937!R35,1460898391!R35,1460898844!R35,1460899280!R35,1460899730!R35,1460932331!R35,1460932766!R35,1460933197!R35,1460933630!R35,1460934082!R35,1460934518!R35,1460934948!R35,1460935399!R35,1460935851!R35,1460936285!R35)</f>
        <v>0</v>
      </c>
      <c r="S35">
        <f>MEDIAN(1460897937!S35,1460898391!S35,1460898844!S35,1460899280!S35,1460899730!S35,1460932331!S35,1460932766!S35,1460933197!S35,1460933630!S35,1460934082!S35,1460934518!S35,1460934948!S35,1460935399!S35,1460935851!S35,1460936285!S35)</f>
        <v>0</v>
      </c>
      <c r="T35">
        <f>MEDIAN(1460897937!T35,1460898391!T35,1460898844!T35,1460899280!T35,1460899730!T35,1460932331!T35,1460932766!T35,1460933197!T35,1460933630!T35,1460934082!T35,1460934518!T35,1460934948!T35,1460935399!T35,1460935851!T35,1460936285!T35)</f>
        <v>0</v>
      </c>
      <c r="U35">
        <f>MEDIAN(1460897937!U35,1460898391!U35,1460898844!U35,1460899280!U35,1460899730!U35,1460932331!U35,1460932766!U35,1460933197!U35,1460933630!U35,1460934082!U35,1460934518!U35,1460934948!U35,1460935399!U35,1460935851!U35,1460936285!U35)</f>
        <v>0</v>
      </c>
      <c r="V35">
        <f>MEDIAN(1460897937!V35,1460898391!V35,1460898844!V35,1460899280!V35,1460899730!V35,1460932331!V35,1460932766!V35,1460933197!V35,1460933630!V35,1460934082!V35,1460934518!V35,1460934948!V35,1460935399!V35,1460935851!V35,1460936285!V35)</f>
        <v>0</v>
      </c>
      <c r="W35">
        <f>MEDIAN(1460897937!W35,1460898391!W35,1460898844!W35,1460899280!W35,1460899730!W35,1460932331!W35,1460932766!W35,1460933197!W35,1460933630!W35,1460934082!W35,1460934518!W35,1460934948!W35,1460935399!W35,1460935851!W35,1460936285!W35)</f>
        <v>0</v>
      </c>
    </row>
    <row r="36" spans="1:23">
      <c r="A36">
        <f>MEDIAN(1460897937!A36,1460898391!A36,1460898844!A36,1460899280!A36,1460899730!A36,1460932331!A36,1460932766!A36,1460933197!A36,1460933630!A36,1460934082!A36,1460934518!A36,1460934948!A36,1460935399!A36,1460935851!A36,1460936285!A36)</f>
        <v>0</v>
      </c>
      <c r="B36">
        <f>MEDIAN(1460897937!B36,1460898391!B36,1460898844!B36,1460899280!B36,1460899730!B36,1460932331!B36,1460932766!B36,1460933197!B36,1460933630!B36,1460934082!B36,1460934518!B36,1460934948!B36,1460935399!B36,1460935851!B36,1460936285!B36)</f>
        <v>0</v>
      </c>
      <c r="C36">
        <f>MEDIAN(1460897937!C36,1460898391!C36,1460898844!C36,1460899280!C36,1460899730!C36,1460932331!C36,1460932766!C36,1460933197!C36,1460933630!C36,1460934082!C36,1460934518!C36,1460934948!C36,1460935399!C36,1460935851!C36,1460936285!C36)</f>
        <v>0</v>
      </c>
      <c r="D36">
        <f>MEDIAN(1460897937!D36,1460898391!D36,1460898844!D36,1460899280!D36,1460899730!D36,1460932331!D36,1460932766!D36,1460933197!D36,1460933630!D36,1460934082!D36,1460934518!D36,1460934948!D36,1460935399!D36,1460935851!D36,1460936285!D36)</f>
        <v>0</v>
      </c>
      <c r="E36">
        <f>MEDIAN(1460897937!E36,1460898391!E36,1460898844!E36,1460899280!E36,1460899730!E36,1460932331!E36,1460932766!E36,1460933197!E36,1460933630!E36,1460934082!E36,1460934518!E36,1460934948!E36,1460935399!E36,1460935851!E36,1460936285!E36)</f>
        <v>0</v>
      </c>
      <c r="F36">
        <f>MEDIAN(1460897937!F36,1460898391!F36,1460898844!F36,1460899280!F36,1460899730!F36,1460932331!F36,1460932766!F36,1460933197!F36,1460933630!F36,1460934082!F36,1460934518!F36,1460934948!F36,1460935399!F36,1460935851!F36,1460936285!F36)</f>
        <v>0</v>
      </c>
      <c r="G36">
        <f>MEDIAN(1460897937!G36,1460898391!G36,1460898844!G36,1460899280!G36,1460899730!G36,1460932331!G36,1460932766!G36,1460933197!G36,1460933630!G36,1460934082!G36,1460934518!G36,1460934948!G36,1460935399!G36,1460935851!G36,1460936285!G36)</f>
        <v>0</v>
      </c>
      <c r="H36">
        <f>MEDIAN(1460897937!H36,1460898391!H36,1460898844!H36,1460899280!H36,1460899730!H36,1460932331!H36,1460932766!H36,1460933197!H36,1460933630!H36,1460934082!H36,1460934518!H36,1460934948!H36,1460935399!H36,1460935851!H36,1460936285!H36)</f>
        <v>0</v>
      </c>
      <c r="I36">
        <f>MEDIAN(1460897937!I36,1460898391!I36,1460898844!I36,1460899280!I36,1460899730!I36,1460932331!I36,1460932766!I36,1460933197!I36,1460933630!I36,1460934082!I36,1460934518!I36,1460934948!I36,1460935399!I36,1460935851!I36,1460936285!I36)</f>
        <v>0</v>
      </c>
      <c r="J36">
        <f>MEDIAN(1460897937!J36,1460898391!J36,1460898844!J36,1460899280!J36,1460899730!J36,1460932331!J36,1460932766!J36,1460933197!J36,1460933630!J36,1460934082!J36,1460934518!J36,1460934948!J36,1460935399!J36,1460935851!J36,1460936285!J36)</f>
        <v>0</v>
      </c>
      <c r="K36">
        <f>MEDIAN(1460897937!K36,1460898391!K36,1460898844!K36,1460899280!K36,1460899730!K36,1460932331!K36,1460932766!K36,1460933197!K36,1460933630!K36,1460934082!K36,1460934518!K36,1460934948!K36,1460935399!K36,1460935851!K36,1460936285!K36)</f>
        <v>0</v>
      </c>
      <c r="L36">
        <f>MEDIAN(1460897937!L36,1460898391!L36,1460898844!L36,1460899280!L36,1460899730!L36,1460932331!L36,1460932766!L36,1460933197!L36,1460933630!L36,1460934082!L36,1460934518!L36,1460934948!L36,1460935399!L36,1460935851!L36,1460936285!L36)</f>
        <v>0</v>
      </c>
      <c r="M36">
        <f>MEDIAN(1460897937!M36,1460898391!M36,1460898844!M36,1460899280!M36,1460899730!M36,1460932331!M36,1460932766!M36,1460933197!M36,1460933630!M36,1460934082!M36,1460934518!M36,1460934948!M36,1460935399!M36,1460935851!M36,1460936285!M36)</f>
        <v>0</v>
      </c>
      <c r="N36">
        <f>MEDIAN(1460897937!N36,1460898391!N36,1460898844!N36,1460899280!N36,1460899730!N36,1460932331!N36,1460932766!N36,1460933197!N36,1460933630!N36,1460934082!N36,1460934518!N36,1460934948!N36,1460935399!N36,1460935851!N36,1460936285!N36)</f>
        <v>0</v>
      </c>
      <c r="O36">
        <f>MEDIAN(1460897937!O36,1460898391!O36,1460898844!O36,1460899280!O36,1460899730!O36,1460932331!O36,1460932766!O36,1460933197!O36,1460933630!O36,1460934082!O36,1460934518!O36,1460934948!O36,1460935399!O36,1460935851!O36,1460936285!O36)</f>
        <v>0</v>
      </c>
      <c r="P36">
        <f>MEDIAN(1460897937!P36,1460898391!P36,1460898844!P36,1460899280!P36,1460899730!P36,1460932331!P36,1460932766!P36,1460933197!P36,1460933630!P36,1460934082!P36,1460934518!P36,1460934948!P36,1460935399!P36,1460935851!P36,1460936285!P36)</f>
        <v>0</v>
      </c>
      <c r="Q36">
        <f>MEDIAN(1460897937!Q36,1460898391!Q36,1460898844!Q36,1460899280!Q36,1460899730!Q36,1460932331!Q36,1460932766!Q36,1460933197!Q36,1460933630!Q36,1460934082!Q36,1460934518!Q36,1460934948!Q36,1460935399!Q36,1460935851!Q36,1460936285!Q36)</f>
        <v>0</v>
      </c>
      <c r="R36">
        <f>MEDIAN(1460897937!R36,1460898391!R36,1460898844!R36,1460899280!R36,1460899730!R36,1460932331!R36,1460932766!R36,1460933197!R36,1460933630!R36,1460934082!R36,1460934518!R36,1460934948!R36,1460935399!R36,1460935851!R36,1460936285!R36)</f>
        <v>0</v>
      </c>
      <c r="S36">
        <f>MEDIAN(1460897937!S36,1460898391!S36,1460898844!S36,1460899280!S36,1460899730!S36,1460932331!S36,1460932766!S36,1460933197!S36,1460933630!S36,1460934082!S36,1460934518!S36,1460934948!S36,1460935399!S36,1460935851!S36,1460936285!S36)</f>
        <v>0</v>
      </c>
      <c r="T36">
        <f>MEDIAN(1460897937!T36,1460898391!T36,1460898844!T36,1460899280!T36,1460899730!T36,1460932331!T36,1460932766!T36,1460933197!T36,1460933630!T36,1460934082!T36,1460934518!T36,1460934948!T36,1460935399!T36,1460935851!T36,1460936285!T36)</f>
        <v>0</v>
      </c>
      <c r="U36">
        <f>MEDIAN(1460897937!U36,1460898391!U36,1460898844!U36,1460899280!U36,1460899730!U36,1460932331!U36,1460932766!U36,1460933197!U36,1460933630!U36,1460934082!U36,1460934518!U36,1460934948!U36,1460935399!U36,1460935851!U36,1460936285!U36)</f>
        <v>0</v>
      </c>
      <c r="V36">
        <f>MEDIAN(1460897937!V36,1460898391!V36,1460898844!V36,1460899280!V36,1460899730!V36,1460932331!V36,1460932766!V36,1460933197!V36,1460933630!V36,1460934082!V36,1460934518!V36,1460934948!V36,1460935399!V36,1460935851!V36,1460936285!V36)</f>
        <v>0</v>
      </c>
      <c r="W36">
        <f>MEDIAN(1460897937!W36,1460898391!W36,1460898844!W36,1460899280!W36,1460899730!W36,1460932331!W36,1460932766!W36,1460933197!W36,1460933630!W36,1460934082!W36,1460934518!W36,1460934948!W36,1460935399!W36,1460935851!W36,1460936285!W36)</f>
        <v>0</v>
      </c>
    </row>
    <row r="37" spans="1:23">
      <c r="A37">
        <f>MEDIAN(1460897937!A37,1460898391!A37,1460898844!A37,1460899280!A37,1460899730!A37,1460932331!A37,1460932766!A37,1460933197!A37,1460933630!A37,1460934082!A37,1460934518!A37,1460934948!A37,1460935399!A37,1460935851!A37,1460936285!A37)</f>
        <v>0</v>
      </c>
      <c r="B37">
        <f>MEDIAN(1460897937!B37,1460898391!B37,1460898844!B37,1460899280!B37,1460899730!B37,1460932331!B37,1460932766!B37,1460933197!B37,1460933630!B37,1460934082!B37,1460934518!B37,1460934948!B37,1460935399!B37,1460935851!B37,1460936285!B37)</f>
        <v>0</v>
      </c>
      <c r="C37">
        <f>MEDIAN(1460897937!C37,1460898391!C37,1460898844!C37,1460899280!C37,1460899730!C37,1460932331!C37,1460932766!C37,1460933197!C37,1460933630!C37,1460934082!C37,1460934518!C37,1460934948!C37,1460935399!C37,1460935851!C37,1460936285!C37)</f>
        <v>0</v>
      </c>
      <c r="D37">
        <f>MEDIAN(1460897937!D37,1460898391!D37,1460898844!D37,1460899280!D37,1460899730!D37,1460932331!D37,1460932766!D37,1460933197!D37,1460933630!D37,1460934082!D37,1460934518!D37,1460934948!D37,1460935399!D37,1460935851!D37,1460936285!D37)</f>
        <v>0</v>
      </c>
      <c r="E37">
        <f>MEDIAN(1460897937!E37,1460898391!E37,1460898844!E37,1460899280!E37,1460899730!E37,1460932331!E37,1460932766!E37,1460933197!E37,1460933630!E37,1460934082!E37,1460934518!E37,1460934948!E37,1460935399!E37,1460935851!E37,1460936285!E37)</f>
        <v>0</v>
      </c>
      <c r="F37">
        <f>MEDIAN(1460897937!F37,1460898391!F37,1460898844!F37,1460899280!F37,1460899730!F37,1460932331!F37,1460932766!F37,1460933197!F37,1460933630!F37,1460934082!F37,1460934518!F37,1460934948!F37,1460935399!F37,1460935851!F37,1460936285!F37)</f>
        <v>0</v>
      </c>
      <c r="G37">
        <f>MEDIAN(1460897937!G37,1460898391!G37,1460898844!G37,1460899280!G37,1460899730!G37,1460932331!G37,1460932766!G37,1460933197!G37,1460933630!G37,1460934082!G37,1460934518!G37,1460934948!G37,1460935399!G37,1460935851!G37,1460936285!G37)</f>
        <v>0</v>
      </c>
      <c r="H37">
        <f>MEDIAN(1460897937!H37,1460898391!H37,1460898844!H37,1460899280!H37,1460899730!H37,1460932331!H37,1460932766!H37,1460933197!H37,1460933630!H37,1460934082!H37,1460934518!H37,1460934948!H37,1460935399!H37,1460935851!H37,1460936285!H37)</f>
        <v>0</v>
      </c>
      <c r="I37">
        <f>MEDIAN(1460897937!I37,1460898391!I37,1460898844!I37,1460899280!I37,1460899730!I37,1460932331!I37,1460932766!I37,1460933197!I37,1460933630!I37,1460934082!I37,1460934518!I37,1460934948!I37,1460935399!I37,1460935851!I37,1460936285!I37)</f>
        <v>0</v>
      </c>
      <c r="J37">
        <f>MEDIAN(1460897937!J37,1460898391!J37,1460898844!J37,1460899280!J37,1460899730!J37,1460932331!J37,1460932766!J37,1460933197!J37,1460933630!J37,1460934082!J37,1460934518!J37,1460934948!J37,1460935399!J37,1460935851!J37,1460936285!J37)</f>
        <v>0</v>
      </c>
      <c r="K37">
        <f>MEDIAN(1460897937!K37,1460898391!K37,1460898844!K37,1460899280!K37,1460899730!K37,1460932331!K37,1460932766!K37,1460933197!K37,1460933630!K37,1460934082!K37,1460934518!K37,1460934948!K37,1460935399!K37,1460935851!K37,1460936285!K37)</f>
        <v>0</v>
      </c>
      <c r="L37">
        <f>MEDIAN(1460897937!L37,1460898391!L37,1460898844!L37,1460899280!L37,1460899730!L37,1460932331!L37,1460932766!L37,1460933197!L37,1460933630!L37,1460934082!L37,1460934518!L37,1460934948!L37,1460935399!L37,1460935851!L37,1460936285!L37)</f>
        <v>0</v>
      </c>
      <c r="M37">
        <f>MEDIAN(1460897937!M37,1460898391!M37,1460898844!M37,1460899280!M37,1460899730!M37,1460932331!M37,1460932766!M37,1460933197!M37,1460933630!M37,1460934082!M37,1460934518!M37,1460934948!M37,1460935399!M37,1460935851!M37,1460936285!M37)</f>
        <v>0</v>
      </c>
      <c r="N37">
        <f>MEDIAN(1460897937!N37,1460898391!N37,1460898844!N37,1460899280!N37,1460899730!N37,1460932331!N37,1460932766!N37,1460933197!N37,1460933630!N37,1460934082!N37,1460934518!N37,1460934948!N37,1460935399!N37,1460935851!N37,1460936285!N37)</f>
        <v>0</v>
      </c>
      <c r="O37">
        <f>MEDIAN(1460897937!O37,1460898391!O37,1460898844!O37,1460899280!O37,1460899730!O37,1460932331!O37,1460932766!O37,1460933197!O37,1460933630!O37,1460934082!O37,1460934518!O37,1460934948!O37,1460935399!O37,1460935851!O37,1460936285!O37)</f>
        <v>0</v>
      </c>
      <c r="P37">
        <f>MEDIAN(1460897937!P37,1460898391!P37,1460898844!P37,1460899280!P37,1460899730!P37,1460932331!P37,1460932766!P37,1460933197!P37,1460933630!P37,1460934082!P37,1460934518!P37,1460934948!P37,1460935399!P37,1460935851!P37,1460936285!P37)</f>
        <v>0</v>
      </c>
      <c r="Q37">
        <f>MEDIAN(1460897937!Q37,1460898391!Q37,1460898844!Q37,1460899280!Q37,1460899730!Q37,1460932331!Q37,1460932766!Q37,1460933197!Q37,1460933630!Q37,1460934082!Q37,1460934518!Q37,1460934948!Q37,1460935399!Q37,1460935851!Q37,1460936285!Q37)</f>
        <v>0</v>
      </c>
      <c r="R37">
        <f>MEDIAN(1460897937!R37,1460898391!R37,1460898844!R37,1460899280!R37,1460899730!R37,1460932331!R37,1460932766!R37,1460933197!R37,1460933630!R37,1460934082!R37,1460934518!R37,1460934948!R37,1460935399!R37,1460935851!R37,1460936285!R37)</f>
        <v>0</v>
      </c>
      <c r="S37">
        <f>MEDIAN(1460897937!S37,1460898391!S37,1460898844!S37,1460899280!S37,1460899730!S37,1460932331!S37,1460932766!S37,1460933197!S37,1460933630!S37,1460934082!S37,1460934518!S37,1460934948!S37,1460935399!S37,1460935851!S37,1460936285!S37)</f>
        <v>0</v>
      </c>
      <c r="T37">
        <f>MEDIAN(1460897937!T37,1460898391!T37,1460898844!T37,1460899280!T37,1460899730!T37,1460932331!T37,1460932766!T37,1460933197!T37,1460933630!T37,1460934082!T37,1460934518!T37,1460934948!T37,1460935399!T37,1460935851!T37,1460936285!T37)</f>
        <v>0</v>
      </c>
      <c r="U37">
        <f>MEDIAN(1460897937!U37,1460898391!U37,1460898844!U37,1460899280!U37,1460899730!U37,1460932331!U37,1460932766!U37,1460933197!U37,1460933630!U37,1460934082!U37,1460934518!U37,1460934948!U37,1460935399!U37,1460935851!U37,1460936285!U37)</f>
        <v>0</v>
      </c>
      <c r="V37">
        <f>MEDIAN(1460897937!V37,1460898391!V37,1460898844!V37,1460899280!V37,1460899730!V37,1460932331!V37,1460932766!V37,1460933197!V37,1460933630!V37,1460934082!V37,1460934518!V37,1460934948!V37,1460935399!V37,1460935851!V37,1460936285!V37)</f>
        <v>0</v>
      </c>
      <c r="W37">
        <f>MEDIAN(1460897937!W37,1460898391!W37,1460898844!W37,1460899280!W37,1460899730!W37,1460932331!W37,1460932766!W37,1460933197!W37,1460933630!W37,1460934082!W37,1460934518!W37,1460934948!W37,1460935399!W37,1460935851!W37,1460936285!W37)</f>
        <v>0</v>
      </c>
    </row>
    <row r="38" spans="1:23">
      <c r="A38">
        <f>MEDIAN(1460897937!A38,1460898391!A38,1460898844!A38,1460899280!A38,1460899730!A38,1460932331!A38,1460932766!A38,1460933197!A38,1460933630!A38,1460934082!A38,1460934518!A38,1460934948!A38,1460935399!A38,1460935851!A38,1460936285!A38)</f>
        <v>0</v>
      </c>
      <c r="B38">
        <f>MEDIAN(1460897937!B38,1460898391!B38,1460898844!B38,1460899280!B38,1460899730!B38,1460932331!B38,1460932766!B38,1460933197!B38,1460933630!B38,1460934082!B38,1460934518!B38,1460934948!B38,1460935399!B38,1460935851!B38,1460936285!B38)</f>
        <v>0</v>
      </c>
      <c r="C38">
        <f>MEDIAN(1460897937!C38,1460898391!C38,1460898844!C38,1460899280!C38,1460899730!C38,1460932331!C38,1460932766!C38,1460933197!C38,1460933630!C38,1460934082!C38,1460934518!C38,1460934948!C38,1460935399!C38,1460935851!C38,1460936285!C38)</f>
        <v>0</v>
      </c>
      <c r="D38">
        <f>MEDIAN(1460897937!D38,1460898391!D38,1460898844!D38,1460899280!D38,1460899730!D38,1460932331!D38,1460932766!D38,1460933197!D38,1460933630!D38,1460934082!D38,1460934518!D38,1460934948!D38,1460935399!D38,1460935851!D38,1460936285!D38)</f>
        <v>0</v>
      </c>
      <c r="E38">
        <f>MEDIAN(1460897937!E38,1460898391!E38,1460898844!E38,1460899280!E38,1460899730!E38,1460932331!E38,1460932766!E38,1460933197!E38,1460933630!E38,1460934082!E38,1460934518!E38,1460934948!E38,1460935399!E38,1460935851!E38,1460936285!E38)</f>
        <v>0</v>
      </c>
      <c r="F38">
        <f>MEDIAN(1460897937!F38,1460898391!F38,1460898844!F38,1460899280!F38,1460899730!F38,1460932331!F38,1460932766!F38,1460933197!F38,1460933630!F38,1460934082!F38,1460934518!F38,1460934948!F38,1460935399!F38,1460935851!F38,1460936285!F38)</f>
        <v>0</v>
      </c>
      <c r="G38">
        <f>MEDIAN(1460897937!G38,1460898391!G38,1460898844!G38,1460899280!G38,1460899730!G38,1460932331!G38,1460932766!G38,1460933197!G38,1460933630!G38,1460934082!G38,1460934518!G38,1460934948!G38,1460935399!G38,1460935851!G38,1460936285!G38)</f>
        <v>0</v>
      </c>
      <c r="H38">
        <f>MEDIAN(1460897937!H38,1460898391!H38,1460898844!H38,1460899280!H38,1460899730!H38,1460932331!H38,1460932766!H38,1460933197!H38,1460933630!H38,1460934082!H38,1460934518!H38,1460934948!H38,1460935399!H38,1460935851!H38,1460936285!H38)</f>
        <v>0</v>
      </c>
      <c r="I38">
        <f>MEDIAN(1460897937!I38,1460898391!I38,1460898844!I38,1460899280!I38,1460899730!I38,1460932331!I38,1460932766!I38,1460933197!I38,1460933630!I38,1460934082!I38,1460934518!I38,1460934948!I38,1460935399!I38,1460935851!I38,1460936285!I38)</f>
        <v>0</v>
      </c>
      <c r="J38">
        <f>MEDIAN(1460897937!J38,1460898391!J38,1460898844!J38,1460899280!J38,1460899730!J38,1460932331!J38,1460932766!J38,1460933197!J38,1460933630!J38,1460934082!J38,1460934518!J38,1460934948!J38,1460935399!J38,1460935851!J38,1460936285!J38)</f>
        <v>0</v>
      </c>
      <c r="K38">
        <f>MEDIAN(1460897937!K38,1460898391!K38,1460898844!K38,1460899280!K38,1460899730!K38,1460932331!K38,1460932766!K38,1460933197!K38,1460933630!K38,1460934082!K38,1460934518!K38,1460934948!K38,1460935399!K38,1460935851!K38,1460936285!K38)</f>
        <v>0</v>
      </c>
      <c r="L38">
        <f>MEDIAN(1460897937!L38,1460898391!L38,1460898844!L38,1460899280!L38,1460899730!L38,1460932331!L38,1460932766!L38,1460933197!L38,1460933630!L38,1460934082!L38,1460934518!L38,1460934948!L38,1460935399!L38,1460935851!L38,1460936285!L38)</f>
        <v>0</v>
      </c>
      <c r="M38">
        <f>MEDIAN(1460897937!M38,1460898391!M38,1460898844!M38,1460899280!M38,1460899730!M38,1460932331!M38,1460932766!M38,1460933197!M38,1460933630!M38,1460934082!M38,1460934518!M38,1460934948!M38,1460935399!M38,1460935851!M38,1460936285!M38)</f>
        <v>0</v>
      </c>
      <c r="N38">
        <f>MEDIAN(1460897937!N38,1460898391!N38,1460898844!N38,1460899280!N38,1460899730!N38,1460932331!N38,1460932766!N38,1460933197!N38,1460933630!N38,1460934082!N38,1460934518!N38,1460934948!N38,1460935399!N38,1460935851!N38,1460936285!N38)</f>
        <v>0</v>
      </c>
      <c r="O38">
        <f>MEDIAN(1460897937!O38,1460898391!O38,1460898844!O38,1460899280!O38,1460899730!O38,1460932331!O38,1460932766!O38,1460933197!O38,1460933630!O38,1460934082!O38,1460934518!O38,1460934948!O38,1460935399!O38,1460935851!O38,1460936285!O38)</f>
        <v>0</v>
      </c>
      <c r="P38">
        <f>MEDIAN(1460897937!P38,1460898391!P38,1460898844!P38,1460899280!P38,1460899730!P38,1460932331!P38,1460932766!P38,1460933197!P38,1460933630!P38,1460934082!P38,1460934518!P38,1460934948!P38,1460935399!P38,1460935851!P38,1460936285!P38)</f>
        <v>0</v>
      </c>
      <c r="Q38">
        <f>MEDIAN(1460897937!Q38,1460898391!Q38,1460898844!Q38,1460899280!Q38,1460899730!Q38,1460932331!Q38,1460932766!Q38,1460933197!Q38,1460933630!Q38,1460934082!Q38,1460934518!Q38,1460934948!Q38,1460935399!Q38,1460935851!Q38,1460936285!Q38)</f>
        <v>0</v>
      </c>
      <c r="R38">
        <f>MEDIAN(1460897937!R38,1460898391!R38,1460898844!R38,1460899280!R38,1460899730!R38,1460932331!R38,1460932766!R38,1460933197!R38,1460933630!R38,1460934082!R38,1460934518!R38,1460934948!R38,1460935399!R38,1460935851!R38,1460936285!R38)</f>
        <v>0</v>
      </c>
      <c r="S38">
        <f>MEDIAN(1460897937!S38,1460898391!S38,1460898844!S38,1460899280!S38,1460899730!S38,1460932331!S38,1460932766!S38,1460933197!S38,1460933630!S38,1460934082!S38,1460934518!S38,1460934948!S38,1460935399!S38,1460935851!S38,1460936285!S38)</f>
        <v>0</v>
      </c>
      <c r="T38">
        <f>MEDIAN(1460897937!T38,1460898391!T38,1460898844!T38,1460899280!T38,1460899730!T38,1460932331!T38,1460932766!T38,1460933197!T38,1460933630!T38,1460934082!T38,1460934518!T38,1460934948!T38,1460935399!T38,1460935851!T38,1460936285!T38)</f>
        <v>0</v>
      </c>
      <c r="U38">
        <f>MEDIAN(1460897937!U38,1460898391!U38,1460898844!U38,1460899280!U38,1460899730!U38,1460932331!U38,1460932766!U38,1460933197!U38,1460933630!U38,1460934082!U38,1460934518!U38,1460934948!U38,1460935399!U38,1460935851!U38,1460936285!U38)</f>
        <v>0</v>
      </c>
      <c r="V38">
        <f>MEDIAN(1460897937!V38,1460898391!V38,1460898844!V38,1460899280!V38,1460899730!V38,1460932331!V38,1460932766!V38,1460933197!V38,1460933630!V38,1460934082!V38,1460934518!V38,1460934948!V38,1460935399!V38,1460935851!V38,1460936285!V38)</f>
        <v>0</v>
      </c>
      <c r="W38">
        <f>MEDIAN(1460897937!W38,1460898391!W38,1460898844!W38,1460899280!W38,1460899730!W38,1460932331!W38,1460932766!W38,1460933197!W38,1460933630!W38,1460934082!W38,1460934518!W38,1460934948!W38,1460935399!W38,1460935851!W38,1460936285!W38)</f>
        <v>0</v>
      </c>
    </row>
    <row r="39" spans="1:23">
      <c r="A39">
        <f>MEDIAN(1460897937!A39,1460898391!A39,1460898844!A39,1460899280!A39,1460899730!A39,1460932331!A39,1460932766!A39,1460933197!A39,1460933630!A39,1460934082!A39,1460934518!A39,1460934948!A39,1460935399!A39,1460935851!A39,1460936285!A39)</f>
        <v>0</v>
      </c>
      <c r="B39">
        <f>MEDIAN(1460897937!B39,1460898391!B39,1460898844!B39,1460899280!B39,1460899730!B39,1460932331!B39,1460932766!B39,1460933197!B39,1460933630!B39,1460934082!B39,1460934518!B39,1460934948!B39,1460935399!B39,1460935851!B39,1460936285!B39)</f>
        <v>0</v>
      </c>
      <c r="C39">
        <f>MEDIAN(1460897937!C39,1460898391!C39,1460898844!C39,1460899280!C39,1460899730!C39,1460932331!C39,1460932766!C39,1460933197!C39,1460933630!C39,1460934082!C39,1460934518!C39,1460934948!C39,1460935399!C39,1460935851!C39,1460936285!C39)</f>
        <v>0</v>
      </c>
      <c r="D39">
        <f>MEDIAN(1460897937!D39,1460898391!D39,1460898844!D39,1460899280!D39,1460899730!D39,1460932331!D39,1460932766!D39,1460933197!D39,1460933630!D39,1460934082!D39,1460934518!D39,1460934948!D39,1460935399!D39,1460935851!D39,1460936285!D39)</f>
        <v>0</v>
      </c>
      <c r="E39">
        <f>MEDIAN(1460897937!E39,1460898391!E39,1460898844!E39,1460899280!E39,1460899730!E39,1460932331!E39,1460932766!E39,1460933197!E39,1460933630!E39,1460934082!E39,1460934518!E39,1460934948!E39,1460935399!E39,1460935851!E39,1460936285!E39)</f>
        <v>0</v>
      </c>
      <c r="F39">
        <f>MEDIAN(1460897937!F39,1460898391!F39,1460898844!F39,1460899280!F39,1460899730!F39,1460932331!F39,1460932766!F39,1460933197!F39,1460933630!F39,1460934082!F39,1460934518!F39,1460934948!F39,1460935399!F39,1460935851!F39,1460936285!F39)</f>
        <v>0</v>
      </c>
      <c r="G39">
        <f>MEDIAN(1460897937!G39,1460898391!G39,1460898844!G39,1460899280!G39,1460899730!G39,1460932331!G39,1460932766!G39,1460933197!G39,1460933630!G39,1460934082!G39,1460934518!G39,1460934948!G39,1460935399!G39,1460935851!G39,1460936285!G39)</f>
        <v>0</v>
      </c>
      <c r="H39">
        <f>MEDIAN(1460897937!H39,1460898391!H39,1460898844!H39,1460899280!H39,1460899730!H39,1460932331!H39,1460932766!H39,1460933197!H39,1460933630!H39,1460934082!H39,1460934518!H39,1460934948!H39,1460935399!H39,1460935851!H39,1460936285!H39)</f>
        <v>0</v>
      </c>
      <c r="I39">
        <f>MEDIAN(1460897937!I39,1460898391!I39,1460898844!I39,1460899280!I39,1460899730!I39,1460932331!I39,1460932766!I39,1460933197!I39,1460933630!I39,1460934082!I39,1460934518!I39,1460934948!I39,1460935399!I39,1460935851!I39,1460936285!I39)</f>
        <v>0</v>
      </c>
      <c r="J39">
        <f>MEDIAN(1460897937!J39,1460898391!J39,1460898844!J39,1460899280!J39,1460899730!J39,1460932331!J39,1460932766!J39,1460933197!J39,1460933630!J39,1460934082!J39,1460934518!J39,1460934948!J39,1460935399!J39,1460935851!J39,1460936285!J39)</f>
        <v>0</v>
      </c>
      <c r="K39">
        <f>MEDIAN(1460897937!K39,1460898391!K39,1460898844!K39,1460899280!K39,1460899730!K39,1460932331!K39,1460932766!K39,1460933197!K39,1460933630!K39,1460934082!K39,1460934518!K39,1460934948!K39,1460935399!K39,1460935851!K39,1460936285!K39)</f>
        <v>0</v>
      </c>
      <c r="L39">
        <f>MEDIAN(1460897937!L39,1460898391!L39,1460898844!L39,1460899280!L39,1460899730!L39,1460932331!L39,1460932766!L39,1460933197!L39,1460933630!L39,1460934082!L39,1460934518!L39,1460934948!L39,1460935399!L39,1460935851!L39,1460936285!L39)</f>
        <v>0</v>
      </c>
      <c r="M39">
        <f>MEDIAN(1460897937!M39,1460898391!M39,1460898844!M39,1460899280!M39,1460899730!M39,1460932331!M39,1460932766!M39,1460933197!M39,1460933630!M39,1460934082!M39,1460934518!M39,1460934948!M39,1460935399!M39,1460935851!M39,1460936285!M39)</f>
        <v>0</v>
      </c>
      <c r="N39">
        <f>MEDIAN(1460897937!N39,1460898391!N39,1460898844!N39,1460899280!N39,1460899730!N39,1460932331!N39,1460932766!N39,1460933197!N39,1460933630!N39,1460934082!N39,1460934518!N39,1460934948!N39,1460935399!N39,1460935851!N39,1460936285!N39)</f>
        <v>0</v>
      </c>
      <c r="O39">
        <f>MEDIAN(1460897937!O39,1460898391!O39,1460898844!O39,1460899280!O39,1460899730!O39,1460932331!O39,1460932766!O39,1460933197!O39,1460933630!O39,1460934082!O39,1460934518!O39,1460934948!O39,1460935399!O39,1460935851!O39,1460936285!O39)</f>
        <v>0</v>
      </c>
      <c r="P39">
        <f>MEDIAN(1460897937!P39,1460898391!P39,1460898844!P39,1460899280!P39,1460899730!P39,1460932331!P39,1460932766!P39,1460933197!P39,1460933630!P39,1460934082!P39,1460934518!P39,1460934948!P39,1460935399!P39,1460935851!P39,1460936285!P39)</f>
        <v>0</v>
      </c>
      <c r="Q39">
        <f>MEDIAN(1460897937!Q39,1460898391!Q39,1460898844!Q39,1460899280!Q39,1460899730!Q39,1460932331!Q39,1460932766!Q39,1460933197!Q39,1460933630!Q39,1460934082!Q39,1460934518!Q39,1460934948!Q39,1460935399!Q39,1460935851!Q39,1460936285!Q39)</f>
        <v>0</v>
      </c>
      <c r="R39">
        <f>MEDIAN(1460897937!R39,1460898391!R39,1460898844!R39,1460899280!R39,1460899730!R39,1460932331!R39,1460932766!R39,1460933197!R39,1460933630!R39,1460934082!R39,1460934518!R39,1460934948!R39,1460935399!R39,1460935851!R39,1460936285!R39)</f>
        <v>0</v>
      </c>
      <c r="S39">
        <f>MEDIAN(1460897937!S39,1460898391!S39,1460898844!S39,1460899280!S39,1460899730!S39,1460932331!S39,1460932766!S39,1460933197!S39,1460933630!S39,1460934082!S39,1460934518!S39,1460934948!S39,1460935399!S39,1460935851!S39,1460936285!S39)</f>
        <v>0</v>
      </c>
      <c r="T39">
        <f>MEDIAN(1460897937!T39,1460898391!T39,1460898844!T39,1460899280!T39,1460899730!T39,1460932331!T39,1460932766!T39,1460933197!T39,1460933630!T39,1460934082!T39,1460934518!T39,1460934948!T39,1460935399!T39,1460935851!T39,1460936285!T39)</f>
        <v>0</v>
      </c>
      <c r="U39">
        <f>MEDIAN(1460897937!U39,1460898391!U39,1460898844!U39,1460899280!U39,1460899730!U39,1460932331!U39,1460932766!U39,1460933197!U39,1460933630!U39,1460934082!U39,1460934518!U39,1460934948!U39,1460935399!U39,1460935851!U39,1460936285!U39)</f>
        <v>0</v>
      </c>
      <c r="V39">
        <f>MEDIAN(1460897937!V39,1460898391!V39,1460898844!V39,1460899280!V39,1460899730!V39,1460932331!V39,1460932766!V39,1460933197!V39,1460933630!V39,1460934082!V39,1460934518!V39,1460934948!V39,1460935399!V39,1460935851!V39,1460936285!V39)</f>
        <v>0</v>
      </c>
      <c r="W39">
        <f>MEDIAN(1460897937!W39,1460898391!W39,1460898844!W39,1460899280!W39,1460899730!W39,1460932331!W39,1460932766!W39,1460933197!W39,1460933630!W39,1460934082!W39,1460934518!W39,1460934948!W39,1460935399!W39,1460935851!W39,1460936285!W39)</f>
        <v>0</v>
      </c>
    </row>
    <row r="40" spans="1:23">
      <c r="A40">
        <f>MEDIAN(1460897937!A40,1460898391!A40,1460898844!A40,1460899280!A40,1460899730!A40,1460932331!A40,1460932766!A40,1460933197!A40,1460933630!A40,1460934082!A40,1460934518!A40,1460934948!A40,1460935399!A40,1460935851!A40,1460936285!A40)</f>
        <v>0</v>
      </c>
      <c r="B40">
        <f>MEDIAN(1460897937!B40,1460898391!B40,1460898844!B40,1460899280!B40,1460899730!B40,1460932331!B40,1460932766!B40,1460933197!B40,1460933630!B40,1460934082!B40,1460934518!B40,1460934948!B40,1460935399!B40,1460935851!B40,1460936285!B40)</f>
        <v>0</v>
      </c>
      <c r="C40">
        <f>MEDIAN(1460897937!C40,1460898391!C40,1460898844!C40,1460899280!C40,1460899730!C40,1460932331!C40,1460932766!C40,1460933197!C40,1460933630!C40,1460934082!C40,1460934518!C40,1460934948!C40,1460935399!C40,1460935851!C40,1460936285!C40)</f>
        <v>0</v>
      </c>
      <c r="D40">
        <f>MEDIAN(1460897937!D40,1460898391!D40,1460898844!D40,1460899280!D40,1460899730!D40,1460932331!D40,1460932766!D40,1460933197!D40,1460933630!D40,1460934082!D40,1460934518!D40,1460934948!D40,1460935399!D40,1460935851!D40,1460936285!D40)</f>
        <v>0</v>
      </c>
      <c r="E40">
        <f>MEDIAN(1460897937!E40,1460898391!E40,1460898844!E40,1460899280!E40,1460899730!E40,1460932331!E40,1460932766!E40,1460933197!E40,1460933630!E40,1460934082!E40,1460934518!E40,1460934948!E40,1460935399!E40,1460935851!E40,1460936285!E40)</f>
        <v>0</v>
      </c>
      <c r="F40">
        <f>MEDIAN(1460897937!F40,1460898391!F40,1460898844!F40,1460899280!F40,1460899730!F40,1460932331!F40,1460932766!F40,1460933197!F40,1460933630!F40,1460934082!F40,1460934518!F40,1460934948!F40,1460935399!F40,1460935851!F40,1460936285!F40)</f>
        <v>0</v>
      </c>
      <c r="G40">
        <f>MEDIAN(1460897937!G40,1460898391!G40,1460898844!G40,1460899280!G40,1460899730!G40,1460932331!G40,1460932766!G40,1460933197!G40,1460933630!G40,1460934082!G40,1460934518!G40,1460934948!G40,1460935399!G40,1460935851!G40,1460936285!G40)</f>
        <v>0</v>
      </c>
      <c r="H40">
        <f>MEDIAN(1460897937!H40,1460898391!H40,1460898844!H40,1460899280!H40,1460899730!H40,1460932331!H40,1460932766!H40,1460933197!H40,1460933630!H40,1460934082!H40,1460934518!H40,1460934948!H40,1460935399!H40,1460935851!H40,1460936285!H40)</f>
        <v>0</v>
      </c>
      <c r="I40">
        <f>MEDIAN(1460897937!I40,1460898391!I40,1460898844!I40,1460899280!I40,1460899730!I40,1460932331!I40,1460932766!I40,1460933197!I40,1460933630!I40,1460934082!I40,1460934518!I40,1460934948!I40,1460935399!I40,1460935851!I40,1460936285!I40)</f>
        <v>0</v>
      </c>
      <c r="J40">
        <f>MEDIAN(1460897937!J40,1460898391!J40,1460898844!J40,1460899280!J40,1460899730!J40,1460932331!J40,1460932766!J40,1460933197!J40,1460933630!J40,1460934082!J40,1460934518!J40,1460934948!J40,1460935399!J40,1460935851!J40,1460936285!J40)</f>
        <v>0</v>
      </c>
      <c r="K40">
        <f>MEDIAN(1460897937!K40,1460898391!K40,1460898844!K40,1460899280!K40,1460899730!K40,1460932331!K40,1460932766!K40,1460933197!K40,1460933630!K40,1460934082!K40,1460934518!K40,1460934948!K40,1460935399!K40,1460935851!K40,1460936285!K40)</f>
        <v>0</v>
      </c>
      <c r="L40">
        <f>MEDIAN(1460897937!L40,1460898391!L40,1460898844!L40,1460899280!L40,1460899730!L40,1460932331!L40,1460932766!L40,1460933197!L40,1460933630!L40,1460934082!L40,1460934518!L40,1460934948!L40,1460935399!L40,1460935851!L40,1460936285!L40)</f>
        <v>0</v>
      </c>
      <c r="M40">
        <f>MEDIAN(1460897937!M40,1460898391!M40,1460898844!M40,1460899280!M40,1460899730!M40,1460932331!M40,1460932766!M40,1460933197!M40,1460933630!M40,1460934082!M40,1460934518!M40,1460934948!M40,1460935399!M40,1460935851!M40,1460936285!M40)</f>
        <v>0</v>
      </c>
      <c r="N40">
        <f>MEDIAN(1460897937!N40,1460898391!N40,1460898844!N40,1460899280!N40,1460899730!N40,1460932331!N40,1460932766!N40,1460933197!N40,1460933630!N40,1460934082!N40,1460934518!N40,1460934948!N40,1460935399!N40,1460935851!N40,1460936285!N40)</f>
        <v>0</v>
      </c>
      <c r="O40">
        <f>MEDIAN(1460897937!O40,1460898391!O40,1460898844!O40,1460899280!O40,1460899730!O40,1460932331!O40,1460932766!O40,1460933197!O40,1460933630!O40,1460934082!O40,1460934518!O40,1460934948!O40,1460935399!O40,1460935851!O40,1460936285!O40)</f>
        <v>0</v>
      </c>
      <c r="P40">
        <f>MEDIAN(1460897937!P40,1460898391!P40,1460898844!P40,1460899280!P40,1460899730!P40,1460932331!P40,1460932766!P40,1460933197!P40,1460933630!P40,1460934082!P40,1460934518!P40,1460934948!P40,1460935399!P40,1460935851!P40,1460936285!P40)</f>
        <v>0</v>
      </c>
      <c r="Q40">
        <f>MEDIAN(1460897937!Q40,1460898391!Q40,1460898844!Q40,1460899280!Q40,1460899730!Q40,1460932331!Q40,1460932766!Q40,1460933197!Q40,1460933630!Q40,1460934082!Q40,1460934518!Q40,1460934948!Q40,1460935399!Q40,1460935851!Q40,1460936285!Q40)</f>
        <v>0</v>
      </c>
      <c r="R40">
        <f>MEDIAN(1460897937!R40,1460898391!R40,1460898844!R40,1460899280!R40,1460899730!R40,1460932331!R40,1460932766!R40,1460933197!R40,1460933630!R40,1460934082!R40,1460934518!R40,1460934948!R40,1460935399!R40,1460935851!R40,1460936285!R40)</f>
        <v>0</v>
      </c>
      <c r="S40">
        <f>MEDIAN(1460897937!S40,1460898391!S40,1460898844!S40,1460899280!S40,1460899730!S40,1460932331!S40,1460932766!S40,1460933197!S40,1460933630!S40,1460934082!S40,1460934518!S40,1460934948!S40,1460935399!S40,1460935851!S40,1460936285!S40)</f>
        <v>0</v>
      </c>
      <c r="T40">
        <f>MEDIAN(1460897937!T40,1460898391!T40,1460898844!T40,1460899280!T40,1460899730!T40,1460932331!T40,1460932766!T40,1460933197!T40,1460933630!T40,1460934082!T40,1460934518!T40,1460934948!T40,1460935399!T40,1460935851!T40,1460936285!T40)</f>
        <v>0</v>
      </c>
      <c r="U40">
        <f>MEDIAN(1460897937!U40,1460898391!U40,1460898844!U40,1460899280!U40,1460899730!U40,1460932331!U40,1460932766!U40,1460933197!U40,1460933630!U40,1460934082!U40,1460934518!U40,1460934948!U40,1460935399!U40,1460935851!U40,1460936285!U40)</f>
        <v>0</v>
      </c>
      <c r="V40">
        <f>MEDIAN(1460897937!V40,1460898391!V40,1460898844!V40,1460899280!V40,1460899730!V40,1460932331!V40,1460932766!V40,1460933197!V40,1460933630!V40,1460934082!V40,1460934518!V40,1460934948!V40,1460935399!V40,1460935851!V40,1460936285!V40)</f>
        <v>0</v>
      </c>
      <c r="W40">
        <f>MEDIAN(1460897937!W40,1460898391!W40,1460898844!W40,1460899280!W40,1460899730!W40,1460932331!W40,1460932766!W40,1460933197!W40,1460933630!W40,1460934082!W40,1460934518!W40,1460934948!W40,1460935399!W40,1460935851!W40,1460936285!W40)</f>
        <v>0</v>
      </c>
    </row>
    <row r="41" spans="1:23">
      <c r="A41">
        <f>MEDIAN(1460897937!A41,1460898391!A41,1460898844!A41,1460899280!A41,1460899730!A41,1460932331!A41,1460932766!A41,1460933197!A41,1460933630!A41,1460934082!A41,1460934518!A41,1460934948!A41,1460935399!A41,1460935851!A41,1460936285!A41)</f>
        <v>0</v>
      </c>
      <c r="B41">
        <f>MEDIAN(1460897937!B41,1460898391!B41,1460898844!B41,1460899280!B41,1460899730!B41,1460932331!B41,1460932766!B41,1460933197!B41,1460933630!B41,1460934082!B41,1460934518!B41,1460934948!B41,1460935399!B41,1460935851!B41,1460936285!B41)</f>
        <v>0</v>
      </c>
      <c r="C41">
        <f>MEDIAN(1460897937!C41,1460898391!C41,1460898844!C41,1460899280!C41,1460899730!C41,1460932331!C41,1460932766!C41,1460933197!C41,1460933630!C41,1460934082!C41,1460934518!C41,1460934948!C41,1460935399!C41,1460935851!C41,1460936285!C41)</f>
        <v>0</v>
      </c>
      <c r="D41">
        <f>MEDIAN(1460897937!D41,1460898391!D41,1460898844!D41,1460899280!D41,1460899730!D41,1460932331!D41,1460932766!D41,1460933197!D41,1460933630!D41,1460934082!D41,1460934518!D41,1460934948!D41,1460935399!D41,1460935851!D41,1460936285!D41)</f>
        <v>0</v>
      </c>
      <c r="E41">
        <f>MEDIAN(1460897937!E41,1460898391!E41,1460898844!E41,1460899280!E41,1460899730!E41,1460932331!E41,1460932766!E41,1460933197!E41,1460933630!E41,1460934082!E41,1460934518!E41,1460934948!E41,1460935399!E41,1460935851!E41,1460936285!E41)</f>
        <v>0</v>
      </c>
      <c r="F41">
        <f>MEDIAN(1460897937!F41,1460898391!F41,1460898844!F41,1460899280!F41,1460899730!F41,1460932331!F41,1460932766!F41,1460933197!F41,1460933630!F41,1460934082!F41,1460934518!F41,1460934948!F41,1460935399!F41,1460935851!F41,1460936285!F41)</f>
        <v>0</v>
      </c>
      <c r="G41">
        <f>MEDIAN(1460897937!G41,1460898391!G41,1460898844!G41,1460899280!G41,1460899730!G41,1460932331!G41,1460932766!G41,1460933197!G41,1460933630!G41,1460934082!G41,1460934518!G41,1460934948!G41,1460935399!G41,1460935851!G41,1460936285!G41)</f>
        <v>0</v>
      </c>
      <c r="H41">
        <f>MEDIAN(1460897937!H41,1460898391!H41,1460898844!H41,1460899280!H41,1460899730!H41,1460932331!H41,1460932766!H41,1460933197!H41,1460933630!H41,1460934082!H41,1460934518!H41,1460934948!H41,1460935399!H41,1460935851!H41,1460936285!H41)</f>
        <v>0</v>
      </c>
      <c r="I41">
        <f>MEDIAN(1460897937!I41,1460898391!I41,1460898844!I41,1460899280!I41,1460899730!I41,1460932331!I41,1460932766!I41,1460933197!I41,1460933630!I41,1460934082!I41,1460934518!I41,1460934948!I41,1460935399!I41,1460935851!I41,1460936285!I41)</f>
        <v>0</v>
      </c>
      <c r="J41">
        <f>MEDIAN(1460897937!J41,1460898391!J41,1460898844!J41,1460899280!J41,1460899730!J41,1460932331!J41,1460932766!J41,1460933197!J41,1460933630!J41,1460934082!J41,1460934518!J41,1460934948!J41,1460935399!J41,1460935851!J41,1460936285!J41)</f>
        <v>0</v>
      </c>
      <c r="K41">
        <f>MEDIAN(1460897937!K41,1460898391!K41,1460898844!K41,1460899280!K41,1460899730!K41,1460932331!K41,1460932766!K41,1460933197!K41,1460933630!K41,1460934082!K41,1460934518!K41,1460934948!K41,1460935399!K41,1460935851!K41,1460936285!K41)</f>
        <v>0</v>
      </c>
      <c r="L41">
        <f>MEDIAN(1460897937!L41,1460898391!L41,1460898844!L41,1460899280!L41,1460899730!L41,1460932331!L41,1460932766!L41,1460933197!L41,1460933630!L41,1460934082!L41,1460934518!L41,1460934948!L41,1460935399!L41,1460935851!L41,1460936285!L41)</f>
        <v>0</v>
      </c>
      <c r="M41">
        <f>MEDIAN(1460897937!M41,1460898391!M41,1460898844!M41,1460899280!M41,1460899730!M41,1460932331!M41,1460932766!M41,1460933197!M41,1460933630!M41,1460934082!M41,1460934518!M41,1460934948!M41,1460935399!M41,1460935851!M41,1460936285!M41)</f>
        <v>0</v>
      </c>
      <c r="N41">
        <f>MEDIAN(1460897937!N41,1460898391!N41,1460898844!N41,1460899280!N41,1460899730!N41,1460932331!N41,1460932766!N41,1460933197!N41,1460933630!N41,1460934082!N41,1460934518!N41,1460934948!N41,1460935399!N41,1460935851!N41,1460936285!N41)</f>
        <v>0</v>
      </c>
      <c r="O41">
        <f>MEDIAN(1460897937!O41,1460898391!O41,1460898844!O41,1460899280!O41,1460899730!O41,1460932331!O41,1460932766!O41,1460933197!O41,1460933630!O41,1460934082!O41,1460934518!O41,1460934948!O41,1460935399!O41,1460935851!O41,1460936285!O41)</f>
        <v>0</v>
      </c>
      <c r="P41">
        <f>MEDIAN(1460897937!P41,1460898391!P41,1460898844!P41,1460899280!P41,1460899730!P41,1460932331!P41,1460932766!P41,1460933197!P41,1460933630!P41,1460934082!P41,1460934518!P41,1460934948!P41,1460935399!P41,1460935851!P41,1460936285!P41)</f>
        <v>0</v>
      </c>
      <c r="Q41">
        <f>MEDIAN(1460897937!Q41,1460898391!Q41,1460898844!Q41,1460899280!Q41,1460899730!Q41,1460932331!Q41,1460932766!Q41,1460933197!Q41,1460933630!Q41,1460934082!Q41,1460934518!Q41,1460934948!Q41,1460935399!Q41,1460935851!Q41,1460936285!Q41)</f>
        <v>0</v>
      </c>
      <c r="R41">
        <f>MEDIAN(1460897937!R41,1460898391!R41,1460898844!R41,1460899280!R41,1460899730!R41,1460932331!R41,1460932766!R41,1460933197!R41,1460933630!R41,1460934082!R41,1460934518!R41,1460934948!R41,1460935399!R41,1460935851!R41,1460936285!R41)</f>
        <v>0</v>
      </c>
      <c r="S41">
        <f>MEDIAN(1460897937!S41,1460898391!S41,1460898844!S41,1460899280!S41,1460899730!S41,1460932331!S41,1460932766!S41,1460933197!S41,1460933630!S41,1460934082!S41,1460934518!S41,1460934948!S41,1460935399!S41,1460935851!S41,1460936285!S41)</f>
        <v>0</v>
      </c>
      <c r="T41">
        <f>MEDIAN(1460897937!T41,1460898391!T41,1460898844!T41,1460899280!T41,1460899730!T41,1460932331!T41,1460932766!T41,1460933197!T41,1460933630!T41,1460934082!T41,1460934518!T41,1460934948!T41,1460935399!T41,1460935851!T41,1460936285!T41)</f>
        <v>0</v>
      </c>
      <c r="U41">
        <f>MEDIAN(1460897937!U41,1460898391!U41,1460898844!U41,1460899280!U41,1460899730!U41,1460932331!U41,1460932766!U41,1460933197!U41,1460933630!U41,1460934082!U41,1460934518!U41,1460934948!U41,1460935399!U41,1460935851!U41,1460936285!U41)</f>
        <v>0</v>
      </c>
      <c r="V41">
        <f>MEDIAN(1460897937!V41,1460898391!V41,1460898844!V41,1460899280!V41,1460899730!V41,1460932331!V41,1460932766!V41,1460933197!V41,1460933630!V41,1460934082!V41,1460934518!V41,1460934948!V41,1460935399!V41,1460935851!V41,1460936285!V41)</f>
        <v>0</v>
      </c>
      <c r="W41">
        <f>MEDIAN(1460897937!W41,1460898391!W41,1460898844!W41,1460899280!W41,1460899730!W41,1460932331!W41,1460932766!W41,1460933197!W41,1460933630!W41,1460934082!W41,1460934518!W41,1460934948!W41,1460935399!W41,1460935851!W41,1460936285!W41)</f>
        <v>0</v>
      </c>
    </row>
    <row r="42" spans="1:23">
      <c r="A42">
        <f>MEDIAN(1460897937!A42,1460898391!A42,1460898844!A42,1460899280!A42,1460899730!A42,1460932331!A42,1460932766!A42,1460933197!A42,1460933630!A42,1460934082!A42,1460934518!A42,1460934948!A42,1460935399!A42,1460935851!A42,1460936285!A42)</f>
        <v>0</v>
      </c>
      <c r="B42">
        <f>MEDIAN(1460897937!B42,1460898391!B42,1460898844!B42,1460899280!B42,1460899730!B42,1460932331!B42,1460932766!B42,1460933197!B42,1460933630!B42,1460934082!B42,1460934518!B42,1460934948!B42,1460935399!B42,1460935851!B42,1460936285!B42)</f>
        <v>0</v>
      </c>
      <c r="C42">
        <f>MEDIAN(1460897937!C42,1460898391!C42,1460898844!C42,1460899280!C42,1460899730!C42,1460932331!C42,1460932766!C42,1460933197!C42,1460933630!C42,1460934082!C42,1460934518!C42,1460934948!C42,1460935399!C42,1460935851!C42,1460936285!C42)</f>
        <v>0</v>
      </c>
      <c r="D42">
        <f>MEDIAN(1460897937!D42,1460898391!D42,1460898844!D42,1460899280!D42,1460899730!D42,1460932331!D42,1460932766!D42,1460933197!D42,1460933630!D42,1460934082!D42,1460934518!D42,1460934948!D42,1460935399!D42,1460935851!D42,1460936285!D42)</f>
        <v>0</v>
      </c>
      <c r="E42">
        <f>MEDIAN(1460897937!E42,1460898391!E42,1460898844!E42,1460899280!E42,1460899730!E42,1460932331!E42,1460932766!E42,1460933197!E42,1460933630!E42,1460934082!E42,1460934518!E42,1460934948!E42,1460935399!E42,1460935851!E42,1460936285!E42)</f>
        <v>0</v>
      </c>
      <c r="F42">
        <f>MEDIAN(1460897937!F42,1460898391!F42,1460898844!F42,1460899280!F42,1460899730!F42,1460932331!F42,1460932766!F42,1460933197!F42,1460933630!F42,1460934082!F42,1460934518!F42,1460934948!F42,1460935399!F42,1460935851!F42,1460936285!F42)</f>
        <v>0</v>
      </c>
      <c r="G42">
        <f>MEDIAN(1460897937!G42,1460898391!G42,1460898844!G42,1460899280!G42,1460899730!G42,1460932331!G42,1460932766!G42,1460933197!G42,1460933630!G42,1460934082!G42,1460934518!G42,1460934948!G42,1460935399!G42,1460935851!G42,1460936285!G42)</f>
        <v>0</v>
      </c>
      <c r="H42">
        <f>MEDIAN(1460897937!H42,1460898391!H42,1460898844!H42,1460899280!H42,1460899730!H42,1460932331!H42,1460932766!H42,1460933197!H42,1460933630!H42,1460934082!H42,1460934518!H42,1460934948!H42,1460935399!H42,1460935851!H42,1460936285!H42)</f>
        <v>0</v>
      </c>
      <c r="I42">
        <f>MEDIAN(1460897937!I42,1460898391!I42,1460898844!I42,1460899280!I42,1460899730!I42,1460932331!I42,1460932766!I42,1460933197!I42,1460933630!I42,1460934082!I42,1460934518!I42,1460934948!I42,1460935399!I42,1460935851!I42,1460936285!I42)</f>
        <v>0</v>
      </c>
      <c r="J42">
        <f>MEDIAN(1460897937!J42,1460898391!J42,1460898844!J42,1460899280!J42,1460899730!J42,1460932331!J42,1460932766!J42,1460933197!J42,1460933630!J42,1460934082!J42,1460934518!J42,1460934948!J42,1460935399!J42,1460935851!J42,1460936285!J42)</f>
        <v>0</v>
      </c>
      <c r="K42">
        <f>MEDIAN(1460897937!K42,1460898391!K42,1460898844!K42,1460899280!K42,1460899730!K42,1460932331!K42,1460932766!K42,1460933197!K42,1460933630!K42,1460934082!K42,1460934518!K42,1460934948!K42,1460935399!K42,1460935851!K42,1460936285!K42)</f>
        <v>0</v>
      </c>
      <c r="L42">
        <f>MEDIAN(1460897937!L42,1460898391!L42,1460898844!L42,1460899280!L42,1460899730!L42,1460932331!L42,1460932766!L42,1460933197!L42,1460933630!L42,1460934082!L42,1460934518!L42,1460934948!L42,1460935399!L42,1460935851!L42,1460936285!L42)</f>
        <v>0</v>
      </c>
      <c r="M42">
        <f>MEDIAN(1460897937!M42,1460898391!M42,1460898844!M42,1460899280!M42,1460899730!M42,1460932331!M42,1460932766!M42,1460933197!M42,1460933630!M42,1460934082!M42,1460934518!M42,1460934948!M42,1460935399!M42,1460935851!M42,1460936285!M42)</f>
        <v>0</v>
      </c>
      <c r="N42">
        <f>MEDIAN(1460897937!N42,1460898391!N42,1460898844!N42,1460899280!N42,1460899730!N42,1460932331!N42,1460932766!N42,1460933197!N42,1460933630!N42,1460934082!N42,1460934518!N42,1460934948!N42,1460935399!N42,1460935851!N42,1460936285!N42)</f>
        <v>0</v>
      </c>
      <c r="O42">
        <f>MEDIAN(1460897937!O42,1460898391!O42,1460898844!O42,1460899280!O42,1460899730!O42,1460932331!O42,1460932766!O42,1460933197!O42,1460933630!O42,1460934082!O42,1460934518!O42,1460934948!O42,1460935399!O42,1460935851!O42,1460936285!O42)</f>
        <v>0</v>
      </c>
      <c r="P42">
        <f>MEDIAN(1460897937!P42,1460898391!P42,1460898844!P42,1460899280!P42,1460899730!P42,1460932331!P42,1460932766!P42,1460933197!P42,1460933630!P42,1460934082!P42,1460934518!P42,1460934948!P42,1460935399!P42,1460935851!P42,1460936285!P42)</f>
        <v>0</v>
      </c>
      <c r="Q42">
        <f>MEDIAN(1460897937!Q42,1460898391!Q42,1460898844!Q42,1460899280!Q42,1460899730!Q42,1460932331!Q42,1460932766!Q42,1460933197!Q42,1460933630!Q42,1460934082!Q42,1460934518!Q42,1460934948!Q42,1460935399!Q42,1460935851!Q42,1460936285!Q42)</f>
        <v>0</v>
      </c>
      <c r="R42">
        <f>MEDIAN(1460897937!R42,1460898391!R42,1460898844!R42,1460899280!R42,1460899730!R42,1460932331!R42,1460932766!R42,1460933197!R42,1460933630!R42,1460934082!R42,1460934518!R42,1460934948!R42,1460935399!R42,1460935851!R42,1460936285!R42)</f>
        <v>0</v>
      </c>
      <c r="S42">
        <f>MEDIAN(1460897937!S42,1460898391!S42,1460898844!S42,1460899280!S42,1460899730!S42,1460932331!S42,1460932766!S42,1460933197!S42,1460933630!S42,1460934082!S42,1460934518!S42,1460934948!S42,1460935399!S42,1460935851!S42,1460936285!S42)</f>
        <v>0</v>
      </c>
      <c r="T42">
        <f>MEDIAN(1460897937!T42,1460898391!T42,1460898844!T42,1460899280!T42,1460899730!T42,1460932331!T42,1460932766!T42,1460933197!T42,1460933630!T42,1460934082!T42,1460934518!T42,1460934948!T42,1460935399!T42,1460935851!T42,1460936285!T42)</f>
        <v>0</v>
      </c>
      <c r="U42">
        <f>MEDIAN(1460897937!U42,1460898391!U42,1460898844!U42,1460899280!U42,1460899730!U42,1460932331!U42,1460932766!U42,1460933197!U42,1460933630!U42,1460934082!U42,1460934518!U42,1460934948!U42,1460935399!U42,1460935851!U42,1460936285!U42)</f>
        <v>0</v>
      </c>
      <c r="V42">
        <f>MEDIAN(1460897937!V42,1460898391!V42,1460898844!V42,1460899280!V42,1460899730!V42,1460932331!V42,1460932766!V42,1460933197!V42,1460933630!V42,1460934082!V42,1460934518!V42,1460934948!V42,1460935399!V42,1460935851!V42,1460936285!V42)</f>
        <v>0</v>
      </c>
      <c r="W42">
        <f>MEDIAN(1460897937!W42,1460898391!W42,1460898844!W42,1460899280!W42,1460899730!W42,1460932331!W42,1460932766!W42,1460933197!W42,1460933630!W42,1460934082!W42,1460934518!W42,1460934948!W42,1460935399!W42,1460935851!W42,1460936285!W42)</f>
        <v>0</v>
      </c>
    </row>
    <row r="43" spans="1:23">
      <c r="A43">
        <f>MEDIAN(1460897937!A43,1460898391!A43,1460898844!A43,1460899280!A43,1460899730!A43,1460932331!A43,1460932766!A43,1460933197!A43,1460933630!A43,1460934082!A43,1460934518!A43,1460934948!A43,1460935399!A43,1460935851!A43,1460936285!A43)</f>
        <v>0</v>
      </c>
      <c r="B43">
        <f>MEDIAN(1460897937!B43,1460898391!B43,1460898844!B43,1460899280!B43,1460899730!B43,1460932331!B43,1460932766!B43,1460933197!B43,1460933630!B43,1460934082!B43,1460934518!B43,1460934948!B43,1460935399!B43,1460935851!B43,1460936285!B43)</f>
        <v>0</v>
      </c>
      <c r="C43">
        <f>MEDIAN(1460897937!C43,1460898391!C43,1460898844!C43,1460899280!C43,1460899730!C43,1460932331!C43,1460932766!C43,1460933197!C43,1460933630!C43,1460934082!C43,1460934518!C43,1460934948!C43,1460935399!C43,1460935851!C43,1460936285!C43)</f>
        <v>0</v>
      </c>
      <c r="D43">
        <f>MEDIAN(1460897937!D43,1460898391!D43,1460898844!D43,1460899280!D43,1460899730!D43,1460932331!D43,1460932766!D43,1460933197!D43,1460933630!D43,1460934082!D43,1460934518!D43,1460934948!D43,1460935399!D43,1460935851!D43,1460936285!D43)</f>
        <v>0</v>
      </c>
      <c r="E43">
        <f>MEDIAN(1460897937!E43,1460898391!E43,1460898844!E43,1460899280!E43,1460899730!E43,1460932331!E43,1460932766!E43,1460933197!E43,1460933630!E43,1460934082!E43,1460934518!E43,1460934948!E43,1460935399!E43,1460935851!E43,1460936285!E43)</f>
        <v>0</v>
      </c>
      <c r="F43">
        <f>MEDIAN(1460897937!F43,1460898391!F43,1460898844!F43,1460899280!F43,1460899730!F43,1460932331!F43,1460932766!F43,1460933197!F43,1460933630!F43,1460934082!F43,1460934518!F43,1460934948!F43,1460935399!F43,1460935851!F43,1460936285!F43)</f>
        <v>0</v>
      </c>
      <c r="G43">
        <f>MEDIAN(1460897937!G43,1460898391!G43,1460898844!G43,1460899280!G43,1460899730!G43,1460932331!G43,1460932766!G43,1460933197!G43,1460933630!G43,1460934082!G43,1460934518!G43,1460934948!G43,1460935399!G43,1460935851!G43,1460936285!G43)</f>
        <v>0</v>
      </c>
      <c r="H43">
        <f>MEDIAN(1460897937!H43,1460898391!H43,1460898844!H43,1460899280!H43,1460899730!H43,1460932331!H43,1460932766!H43,1460933197!H43,1460933630!H43,1460934082!H43,1460934518!H43,1460934948!H43,1460935399!H43,1460935851!H43,1460936285!H43)</f>
        <v>0</v>
      </c>
      <c r="I43">
        <f>MEDIAN(1460897937!I43,1460898391!I43,1460898844!I43,1460899280!I43,1460899730!I43,1460932331!I43,1460932766!I43,1460933197!I43,1460933630!I43,1460934082!I43,1460934518!I43,1460934948!I43,1460935399!I43,1460935851!I43,1460936285!I43)</f>
        <v>0</v>
      </c>
      <c r="J43">
        <f>MEDIAN(1460897937!J43,1460898391!J43,1460898844!J43,1460899280!J43,1460899730!J43,1460932331!J43,1460932766!J43,1460933197!J43,1460933630!J43,1460934082!J43,1460934518!J43,1460934948!J43,1460935399!J43,1460935851!J43,1460936285!J43)</f>
        <v>0</v>
      </c>
      <c r="K43">
        <f>MEDIAN(1460897937!K43,1460898391!K43,1460898844!K43,1460899280!K43,1460899730!K43,1460932331!K43,1460932766!K43,1460933197!K43,1460933630!K43,1460934082!K43,1460934518!K43,1460934948!K43,1460935399!K43,1460935851!K43,1460936285!K43)</f>
        <v>0</v>
      </c>
      <c r="L43">
        <f>MEDIAN(1460897937!L43,1460898391!L43,1460898844!L43,1460899280!L43,1460899730!L43,1460932331!L43,1460932766!L43,1460933197!L43,1460933630!L43,1460934082!L43,1460934518!L43,1460934948!L43,1460935399!L43,1460935851!L43,1460936285!L43)</f>
        <v>0</v>
      </c>
      <c r="M43">
        <f>MEDIAN(1460897937!M43,1460898391!M43,1460898844!M43,1460899280!M43,1460899730!M43,1460932331!M43,1460932766!M43,1460933197!M43,1460933630!M43,1460934082!M43,1460934518!M43,1460934948!M43,1460935399!M43,1460935851!M43,1460936285!M43)</f>
        <v>0</v>
      </c>
      <c r="N43">
        <f>MEDIAN(1460897937!N43,1460898391!N43,1460898844!N43,1460899280!N43,1460899730!N43,1460932331!N43,1460932766!N43,1460933197!N43,1460933630!N43,1460934082!N43,1460934518!N43,1460934948!N43,1460935399!N43,1460935851!N43,1460936285!N43)</f>
        <v>0</v>
      </c>
      <c r="O43">
        <f>MEDIAN(1460897937!O43,1460898391!O43,1460898844!O43,1460899280!O43,1460899730!O43,1460932331!O43,1460932766!O43,1460933197!O43,1460933630!O43,1460934082!O43,1460934518!O43,1460934948!O43,1460935399!O43,1460935851!O43,1460936285!O43)</f>
        <v>0</v>
      </c>
      <c r="P43">
        <f>MEDIAN(1460897937!P43,1460898391!P43,1460898844!P43,1460899280!P43,1460899730!P43,1460932331!P43,1460932766!P43,1460933197!P43,1460933630!P43,1460934082!P43,1460934518!P43,1460934948!P43,1460935399!P43,1460935851!P43,1460936285!P43)</f>
        <v>0</v>
      </c>
      <c r="Q43">
        <f>MEDIAN(1460897937!Q43,1460898391!Q43,1460898844!Q43,1460899280!Q43,1460899730!Q43,1460932331!Q43,1460932766!Q43,1460933197!Q43,1460933630!Q43,1460934082!Q43,1460934518!Q43,1460934948!Q43,1460935399!Q43,1460935851!Q43,1460936285!Q43)</f>
        <v>0</v>
      </c>
      <c r="R43">
        <f>MEDIAN(1460897937!R43,1460898391!R43,1460898844!R43,1460899280!R43,1460899730!R43,1460932331!R43,1460932766!R43,1460933197!R43,1460933630!R43,1460934082!R43,1460934518!R43,1460934948!R43,1460935399!R43,1460935851!R43,1460936285!R43)</f>
        <v>0</v>
      </c>
      <c r="S43">
        <f>MEDIAN(1460897937!S43,1460898391!S43,1460898844!S43,1460899280!S43,1460899730!S43,1460932331!S43,1460932766!S43,1460933197!S43,1460933630!S43,1460934082!S43,1460934518!S43,1460934948!S43,1460935399!S43,1460935851!S43,1460936285!S43)</f>
        <v>0</v>
      </c>
      <c r="T43">
        <f>MEDIAN(1460897937!T43,1460898391!T43,1460898844!T43,1460899280!T43,1460899730!T43,1460932331!T43,1460932766!T43,1460933197!T43,1460933630!T43,1460934082!T43,1460934518!T43,1460934948!T43,1460935399!T43,1460935851!T43,1460936285!T43)</f>
        <v>0</v>
      </c>
      <c r="U43">
        <f>MEDIAN(1460897937!U43,1460898391!U43,1460898844!U43,1460899280!U43,1460899730!U43,1460932331!U43,1460932766!U43,1460933197!U43,1460933630!U43,1460934082!U43,1460934518!U43,1460934948!U43,1460935399!U43,1460935851!U43,1460936285!U43)</f>
        <v>0</v>
      </c>
      <c r="V43">
        <f>MEDIAN(1460897937!V43,1460898391!V43,1460898844!V43,1460899280!V43,1460899730!V43,1460932331!V43,1460932766!V43,1460933197!V43,1460933630!V43,1460934082!V43,1460934518!V43,1460934948!V43,1460935399!V43,1460935851!V43,1460936285!V43)</f>
        <v>0</v>
      </c>
      <c r="W43">
        <f>MEDIAN(1460897937!W43,1460898391!W43,1460898844!W43,1460899280!W43,1460899730!W43,1460932331!W43,1460932766!W43,1460933197!W43,1460933630!W43,1460934082!W43,1460934518!W43,1460934948!W43,1460935399!W43,1460935851!W43,1460936285!W43)</f>
        <v>0</v>
      </c>
    </row>
    <row r="44" spans="1:23">
      <c r="A44">
        <f>MEDIAN(1460897937!A44,1460898391!A44,1460898844!A44,1460899280!A44,1460899730!A44,1460932331!A44,1460932766!A44,1460933197!A44,1460933630!A44,1460934082!A44,1460934518!A44,1460934948!A44,1460935399!A44,1460935851!A44,1460936285!A44)</f>
        <v>0</v>
      </c>
      <c r="B44">
        <f>MEDIAN(1460897937!B44,1460898391!B44,1460898844!B44,1460899280!B44,1460899730!B44,1460932331!B44,1460932766!B44,1460933197!B44,1460933630!B44,1460934082!B44,1460934518!B44,1460934948!B44,1460935399!B44,1460935851!B44,1460936285!B44)</f>
        <v>0</v>
      </c>
      <c r="C44">
        <f>MEDIAN(1460897937!C44,1460898391!C44,1460898844!C44,1460899280!C44,1460899730!C44,1460932331!C44,1460932766!C44,1460933197!C44,1460933630!C44,1460934082!C44,1460934518!C44,1460934948!C44,1460935399!C44,1460935851!C44,1460936285!C44)</f>
        <v>0</v>
      </c>
      <c r="D44">
        <f>MEDIAN(1460897937!D44,1460898391!D44,1460898844!D44,1460899280!D44,1460899730!D44,1460932331!D44,1460932766!D44,1460933197!D44,1460933630!D44,1460934082!D44,1460934518!D44,1460934948!D44,1460935399!D44,1460935851!D44,1460936285!D44)</f>
        <v>0</v>
      </c>
      <c r="E44">
        <f>MEDIAN(1460897937!E44,1460898391!E44,1460898844!E44,1460899280!E44,1460899730!E44,1460932331!E44,1460932766!E44,1460933197!E44,1460933630!E44,1460934082!E44,1460934518!E44,1460934948!E44,1460935399!E44,1460935851!E44,1460936285!E44)</f>
        <v>0</v>
      </c>
      <c r="F44">
        <f>MEDIAN(1460897937!F44,1460898391!F44,1460898844!F44,1460899280!F44,1460899730!F44,1460932331!F44,1460932766!F44,1460933197!F44,1460933630!F44,1460934082!F44,1460934518!F44,1460934948!F44,1460935399!F44,1460935851!F44,1460936285!F44)</f>
        <v>0</v>
      </c>
      <c r="G44">
        <f>MEDIAN(1460897937!G44,1460898391!G44,1460898844!G44,1460899280!G44,1460899730!G44,1460932331!G44,1460932766!G44,1460933197!G44,1460933630!G44,1460934082!G44,1460934518!G44,1460934948!G44,1460935399!G44,1460935851!G44,1460936285!G44)</f>
        <v>0</v>
      </c>
      <c r="H44">
        <f>MEDIAN(1460897937!H44,1460898391!H44,1460898844!H44,1460899280!H44,1460899730!H44,1460932331!H44,1460932766!H44,1460933197!H44,1460933630!H44,1460934082!H44,1460934518!H44,1460934948!H44,1460935399!H44,1460935851!H44,1460936285!H44)</f>
        <v>0</v>
      </c>
      <c r="I44">
        <f>MEDIAN(1460897937!I44,1460898391!I44,1460898844!I44,1460899280!I44,1460899730!I44,1460932331!I44,1460932766!I44,1460933197!I44,1460933630!I44,1460934082!I44,1460934518!I44,1460934948!I44,1460935399!I44,1460935851!I44,1460936285!I44)</f>
        <v>0</v>
      </c>
      <c r="J44">
        <f>MEDIAN(1460897937!J44,1460898391!J44,1460898844!J44,1460899280!J44,1460899730!J44,1460932331!J44,1460932766!J44,1460933197!J44,1460933630!J44,1460934082!J44,1460934518!J44,1460934948!J44,1460935399!J44,1460935851!J44,1460936285!J44)</f>
        <v>0</v>
      </c>
      <c r="K44">
        <f>MEDIAN(1460897937!K44,1460898391!K44,1460898844!K44,1460899280!K44,1460899730!K44,1460932331!K44,1460932766!K44,1460933197!K44,1460933630!K44,1460934082!K44,1460934518!K44,1460934948!K44,1460935399!K44,1460935851!K44,1460936285!K44)</f>
        <v>0</v>
      </c>
      <c r="L44">
        <f>MEDIAN(1460897937!L44,1460898391!L44,1460898844!L44,1460899280!L44,1460899730!L44,1460932331!L44,1460932766!L44,1460933197!L44,1460933630!L44,1460934082!L44,1460934518!L44,1460934948!L44,1460935399!L44,1460935851!L44,1460936285!L44)</f>
        <v>0</v>
      </c>
      <c r="M44">
        <f>MEDIAN(1460897937!M44,1460898391!M44,1460898844!M44,1460899280!M44,1460899730!M44,1460932331!M44,1460932766!M44,1460933197!M44,1460933630!M44,1460934082!M44,1460934518!M44,1460934948!M44,1460935399!M44,1460935851!M44,1460936285!M44)</f>
        <v>0</v>
      </c>
      <c r="N44">
        <f>MEDIAN(1460897937!N44,1460898391!N44,1460898844!N44,1460899280!N44,1460899730!N44,1460932331!N44,1460932766!N44,1460933197!N44,1460933630!N44,1460934082!N44,1460934518!N44,1460934948!N44,1460935399!N44,1460935851!N44,1460936285!N44)</f>
        <v>0</v>
      </c>
      <c r="O44">
        <f>MEDIAN(1460897937!O44,1460898391!O44,1460898844!O44,1460899280!O44,1460899730!O44,1460932331!O44,1460932766!O44,1460933197!O44,1460933630!O44,1460934082!O44,1460934518!O44,1460934948!O44,1460935399!O44,1460935851!O44,1460936285!O44)</f>
        <v>0</v>
      </c>
      <c r="P44">
        <f>MEDIAN(1460897937!P44,1460898391!P44,1460898844!P44,1460899280!P44,1460899730!P44,1460932331!P44,1460932766!P44,1460933197!P44,1460933630!P44,1460934082!P44,1460934518!P44,1460934948!P44,1460935399!P44,1460935851!P44,1460936285!P44)</f>
        <v>0</v>
      </c>
      <c r="Q44">
        <f>MEDIAN(1460897937!Q44,1460898391!Q44,1460898844!Q44,1460899280!Q44,1460899730!Q44,1460932331!Q44,1460932766!Q44,1460933197!Q44,1460933630!Q44,1460934082!Q44,1460934518!Q44,1460934948!Q44,1460935399!Q44,1460935851!Q44,1460936285!Q44)</f>
        <v>0</v>
      </c>
      <c r="R44">
        <f>MEDIAN(1460897937!R44,1460898391!R44,1460898844!R44,1460899280!R44,1460899730!R44,1460932331!R44,1460932766!R44,1460933197!R44,1460933630!R44,1460934082!R44,1460934518!R44,1460934948!R44,1460935399!R44,1460935851!R44,1460936285!R44)</f>
        <v>0</v>
      </c>
      <c r="S44">
        <f>MEDIAN(1460897937!S44,1460898391!S44,1460898844!S44,1460899280!S44,1460899730!S44,1460932331!S44,1460932766!S44,1460933197!S44,1460933630!S44,1460934082!S44,1460934518!S44,1460934948!S44,1460935399!S44,1460935851!S44,1460936285!S44)</f>
        <v>0</v>
      </c>
      <c r="T44">
        <f>MEDIAN(1460897937!T44,1460898391!T44,1460898844!T44,1460899280!T44,1460899730!T44,1460932331!T44,1460932766!T44,1460933197!T44,1460933630!T44,1460934082!T44,1460934518!T44,1460934948!T44,1460935399!T44,1460935851!T44,1460936285!T44)</f>
        <v>0</v>
      </c>
      <c r="U44">
        <f>MEDIAN(1460897937!U44,1460898391!U44,1460898844!U44,1460899280!U44,1460899730!U44,1460932331!U44,1460932766!U44,1460933197!U44,1460933630!U44,1460934082!U44,1460934518!U44,1460934948!U44,1460935399!U44,1460935851!U44,1460936285!U44)</f>
        <v>0</v>
      </c>
      <c r="V44">
        <f>MEDIAN(1460897937!V44,1460898391!V44,1460898844!V44,1460899280!V44,1460899730!V44,1460932331!V44,1460932766!V44,1460933197!V44,1460933630!V44,1460934082!V44,1460934518!V44,1460934948!V44,1460935399!V44,1460935851!V44,1460936285!V44)</f>
        <v>0</v>
      </c>
      <c r="W44">
        <f>MEDIAN(1460897937!W44,1460898391!W44,1460898844!W44,1460899280!W44,1460899730!W44,1460932331!W44,1460932766!W44,1460933197!W44,1460933630!W44,1460934082!W44,1460934518!W44,1460934948!W44,1460935399!W44,1460935851!W44,1460936285!W44)</f>
        <v>0</v>
      </c>
    </row>
    <row r="45" spans="1:23">
      <c r="A45">
        <f>MEDIAN(1460897937!A45,1460898391!A45,1460898844!A45,1460899280!A45,1460899730!A45,1460932331!A45,1460932766!A45,1460933197!A45,1460933630!A45,1460934082!A45,1460934518!A45,1460934948!A45,1460935399!A45,1460935851!A45,1460936285!A45)</f>
        <v>0</v>
      </c>
      <c r="B45">
        <f>MEDIAN(1460897937!B45,1460898391!B45,1460898844!B45,1460899280!B45,1460899730!B45,1460932331!B45,1460932766!B45,1460933197!B45,1460933630!B45,1460934082!B45,1460934518!B45,1460934948!B45,1460935399!B45,1460935851!B45,1460936285!B45)</f>
        <v>0</v>
      </c>
      <c r="C45">
        <f>MEDIAN(1460897937!C45,1460898391!C45,1460898844!C45,1460899280!C45,1460899730!C45,1460932331!C45,1460932766!C45,1460933197!C45,1460933630!C45,1460934082!C45,1460934518!C45,1460934948!C45,1460935399!C45,1460935851!C45,1460936285!C45)</f>
        <v>0</v>
      </c>
      <c r="D45">
        <f>MEDIAN(1460897937!D45,1460898391!D45,1460898844!D45,1460899280!D45,1460899730!D45,1460932331!D45,1460932766!D45,1460933197!D45,1460933630!D45,1460934082!D45,1460934518!D45,1460934948!D45,1460935399!D45,1460935851!D45,1460936285!D45)</f>
        <v>0</v>
      </c>
      <c r="E45">
        <f>MEDIAN(1460897937!E45,1460898391!E45,1460898844!E45,1460899280!E45,1460899730!E45,1460932331!E45,1460932766!E45,1460933197!E45,1460933630!E45,1460934082!E45,1460934518!E45,1460934948!E45,1460935399!E45,1460935851!E45,1460936285!E45)</f>
        <v>0</v>
      </c>
      <c r="F45">
        <f>MEDIAN(1460897937!F45,1460898391!F45,1460898844!F45,1460899280!F45,1460899730!F45,1460932331!F45,1460932766!F45,1460933197!F45,1460933630!F45,1460934082!F45,1460934518!F45,1460934948!F45,1460935399!F45,1460935851!F45,1460936285!F45)</f>
        <v>0</v>
      </c>
      <c r="G45">
        <f>MEDIAN(1460897937!G45,1460898391!G45,1460898844!G45,1460899280!G45,1460899730!G45,1460932331!G45,1460932766!G45,1460933197!G45,1460933630!G45,1460934082!G45,1460934518!G45,1460934948!G45,1460935399!G45,1460935851!G45,1460936285!G45)</f>
        <v>0</v>
      </c>
      <c r="H45">
        <f>MEDIAN(1460897937!H45,1460898391!H45,1460898844!H45,1460899280!H45,1460899730!H45,1460932331!H45,1460932766!H45,1460933197!H45,1460933630!H45,1460934082!H45,1460934518!H45,1460934948!H45,1460935399!H45,1460935851!H45,1460936285!H45)</f>
        <v>0</v>
      </c>
      <c r="I45">
        <f>MEDIAN(1460897937!I45,1460898391!I45,1460898844!I45,1460899280!I45,1460899730!I45,1460932331!I45,1460932766!I45,1460933197!I45,1460933630!I45,1460934082!I45,1460934518!I45,1460934948!I45,1460935399!I45,1460935851!I45,1460936285!I45)</f>
        <v>0</v>
      </c>
      <c r="J45">
        <f>MEDIAN(1460897937!J45,1460898391!J45,1460898844!J45,1460899280!J45,1460899730!J45,1460932331!J45,1460932766!J45,1460933197!J45,1460933630!J45,1460934082!J45,1460934518!J45,1460934948!J45,1460935399!J45,1460935851!J45,1460936285!J45)</f>
        <v>0</v>
      </c>
      <c r="K45">
        <f>MEDIAN(1460897937!K45,1460898391!K45,1460898844!K45,1460899280!K45,1460899730!K45,1460932331!K45,1460932766!K45,1460933197!K45,1460933630!K45,1460934082!K45,1460934518!K45,1460934948!K45,1460935399!K45,1460935851!K45,1460936285!K45)</f>
        <v>0</v>
      </c>
      <c r="L45">
        <f>MEDIAN(1460897937!L45,1460898391!L45,1460898844!L45,1460899280!L45,1460899730!L45,1460932331!L45,1460932766!L45,1460933197!L45,1460933630!L45,1460934082!L45,1460934518!L45,1460934948!L45,1460935399!L45,1460935851!L45,1460936285!L45)</f>
        <v>0</v>
      </c>
      <c r="M45">
        <f>MEDIAN(1460897937!M45,1460898391!M45,1460898844!M45,1460899280!M45,1460899730!M45,1460932331!M45,1460932766!M45,1460933197!M45,1460933630!M45,1460934082!M45,1460934518!M45,1460934948!M45,1460935399!M45,1460935851!M45,1460936285!M45)</f>
        <v>0</v>
      </c>
      <c r="N45">
        <f>MEDIAN(1460897937!N45,1460898391!N45,1460898844!N45,1460899280!N45,1460899730!N45,1460932331!N45,1460932766!N45,1460933197!N45,1460933630!N45,1460934082!N45,1460934518!N45,1460934948!N45,1460935399!N45,1460935851!N45,1460936285!N45)</f>
        <v>0</v>
      </c>
      <c r="O45">
        <f>MEDIAN(1460897937!O45,1460898391!O45,1460898844!O45,1460899280!O45,1460899730!O45,1460932331!O45,1460932766!O45,1460933197!O45,1460933630!O45,1460934082!O45,1460934518!O45,1460934948!O45,1460935399!O45,1460935851!O45,1460936285!O45)</f>
        <v>0</v>
      </c>
      <c r="P45">
        <f>MEDIAN(1460897937!P45,1460898391!P45,1460898844!P45,1460899280!P45,1460899730!P45,1460932331!P45,1460932766!P45,1460933197!P45,1460933630!P45,1460934082!P45,1460934518!P45,1460934948!P45,1460935399!P45,1460935851!P45,1460936285!P45)</f>
        <v>0</v>
      </c>
      <c r="Q45">
        <f>MEDIAN(1460897937!Q45,1460898391!Q45,1460898844!Q45,1460899280!Q45,1460899730!Q45,1460932331!Q45,1460932766!Q45,1460933197!Q45,1460933630!Q45,1460934082!Q45,1460934518!Q45,1460934948!Q45,1460935399!Q45,1460935851!Q45,1460936285!Q45)</f>
        <v>0</v>
      </c>
      <c r="R45">
        <f>MEDIAN(1460897937!R45,1460898391!R45,1460898844!R45,1460899280!R45,1460899730!R45,1460932331!R45,1460932766!R45,1460933197!R45,1460933630!R45,1460934082!R45,1460934518!R45,1460934948!R45,1460935399!R45,1460935851!R45,1460936285!R45)</f>
        <v>0</v>
      </c>
      <c r="S45">
        <f>MEDIAN(1460897937!S45,1460898391!S45,1460898844!S45,1460899280!S45,1460899730!S45,1460932331!S45,1460932766!S45,1460933197!S45,1460933630!S45,1460934082!S45,1460934518!S45,1460934948!S45,1460935399!S45,1460935851!S45,1460936285!S45)</f>
        <v>0</v>
      </c>
      <c r="T45">
        <f>MEDIAN(1460897937!T45,1460898391!T45,1460898844!T45,1460899280!T45,1460899730!T45,1460932331!T45,1460932766!T45,1460933197!T45,1460933630!T45,1460934082!T45,1460934518!T45,1460934948!T45,1460935399!T45,1460935851!T45,1460936285!T45)</f>
        <v>0</v>
      </c>
      <c r="U45">
        <f>MEDIAN(1460897937!U45,1460898391!U45,1460898844!U45,1460899280!U45,1460899730!U45,1460932331!U45,1460932766!U45,1460933197!U45,1460933630!U45,1460934082!U45,1460934518!U45,1460934948!U45,1460935399!U45,1460935851!U45,1460936285!U45)</f>
        <v>0</v>
      </c>
      <c r="V45">
        <f>MEDIAN(1460897937!V45,1460898391!V45,1460898844!V45,1460899280!V45,1460899730!V45,1460932331!V45,1460932766!V45,1460933197!V45,1460933630!V45,1460934082!V45,1460934518!V45,1460934948!V45,1460935399!V45,1460935851!V45,1460936285!V45)</f>
        <v>0</v>
      </c>
      <c r="W45">
        <f>MEDIAN(1460897937!W45,1460898391!W45,1460898844!W45,1460899280!W45,1460899730!W45,1460932331!W45,1460932766!W45,1460933197!W45,1460933630!W45,1460934082!W45,1460934518!W45,1460934948!W45,1460935399!W45,1460935851!W45,1460936285!W45)</f>
        <v>0</v>
      </c>
    </row>
    <row r="46" spans="1:23">
      <c r="A46">
        <f>MEDIAN(1460897937!A46,1460898391!A46,1460898844!A46,1460899280!A46,1460899730!A46,1460932331!A46,1460932766!A46,1460933197!A46,1460933630!A46,1460934082!A46,1460934518!A46,1460934948!A46,1460935399!A46,1460935851!A46,1460936285!A46)</f>
        <v>0</v>
      </c>
      <c r="B46">
        <f>MEDIAN(1460897937!B46,1460898391!B46,1460898844!B46,1460899280!B46,1460899730!B46,1460932331!B46,1460932766!B46,1460933197!B46,1460933630!B46,1460934082!B46,1460934518!B46,1460934948!B46,1460935399!B46,1460935851!B46,1460936285!B46)</f>
        <v>0</v>
      </c>
      <c r="C46">
        <f>MEDIAN(1460897937!C46,1460898391!C46,1460898844!C46,1460899280!C46,1460899730!C46,1460932331!C46,1460932766!C46,1460933197!C46,1460933630!C46,1460934082!C46,1460934518!C46,1460934948!C46,1460935399!C46,1460935851!C46,1460936285!C46)</f>
        <v>0</v>
      </c>
      <c r="D46">
        <f>MEDIAN(1460897937!D46,1460898391!D46,1460898844!D46,1460899280!D46,1460899730!D46,1460932331!D46,1460932766!D46,1460933197!D46,1460933630!D46,1460934082!D46,1460934518!D46,1460934948!D46,1460935399!D46,1460935851!D46,1460936285!D46)</f>
        <v>0</v>
      </c>
      <c r="E46">
        <f>MEDIAN(1460897937!E46,1460898391!E46,1460898844!E46,1460899280!E46,1460899730!E46,1460932331!E46,1460932766!E46,1460933197!E46,1460933630!E46,1460934082!E46,1460934518!E46,1460934948!E46,1460935399!E46,1460935851!E46,1460936285!E46)</f>
        <v>0</v>
      </c>
      <c r="F46">
        <f>MEDIAN(1460897937!F46,1460898391!F46,1460898844!F46,1460899280!F46,1460899730!F46,1460932331!F46,1460932766!F46,1460933197!F46,1460933630!F46,1460934082!F46,1460934518!F46,1460934948!F46,1460935399!F46,1460935851!F46,1460936285!F46)</f>
        <v>0</v>
      </c>
      <c r="G46">
        <f>MEDIAN(1460897937!G46,1460898391!G46,1460898844!G46,1460899280!G46,1460899730!G46,1460932331!G46,1460932766!G46,1460933197!G46,1460933630!G46,1460934082!G46,1460934518!G46,1460934948!G46,1460935399!G46,1460935851!G46,1460936285!G46)</f>
        <v>0</v>
      </c>
      <c r="H46">
        <f>MEDIAN(1460897937!H46,1460898391!H46,1460898844!H46,1460899280!H46,1460899730!H46,1460932331!H46,1460932766!H46,1460933197!H46,1460933630!H46,1460934082!H46,1460934518!H46,1460934948!H46,1460935399!H46,1460935851!H46,1460936285!H46)</f>
        <v>0</v>
      </c>
      <c r="I46">
        <f>MEDIAN(1460897937!I46,1460898391!I46,1460898844!I46,1460899280!I46,1460899730!I46,1460932331!I46,1460932766!I46,1460933197!I46,1460933630!I46,1460934082!I46,1460934518!I46,1460934948!I46,1460935399!I46,1460935851!I46,1460936285!I46)</f>
        <v>0</v>
      </c>
      <c r="J46">
        <f>MEDIAN(1460897937!J46,1460898391!J46,1460898844!J46,1460899280!J46,1460899730!J46,1460932331!J46,1460932766!J46,1460933197!J46,1460933630!J46,1460934082!J46,1460934518!J46,1460934948!J46,1460935399!J46,1460935851!J46,1460936285!J46)</f>
        <v>0</v>
      </c>
      <c r="K46">
        <f>MEDIAN(1460897937!K46,1460898391!K46,1460898844!K46,1460899280!K46,1460899730!K46,1460932331!K46,1460932766!K46,1460933197!K46,1460933630!K46,1460934082!K46,1460934518!K46,1460934948!K46,1460935399!K46,1460935851!K46,1460936285!K46)</f>
        <v>0</v>
      </c>
      <c r="L46">
        <f>MEDIAN(1460897937!L46,1460898391!L46,1460898844!L46,1460899280!L46,1460899730!L46,1460932331!L46,1460932766!L46,1460933197!L46,1460933630!L46,1460934082!L46,1460934518!L46,1460934948!L46,1460935399!L46,1460935851!L46,1460936285!L46)</f>
        <v>0</v>
      </c>
      <c r="M46">
        <f>MEDIAN(1460897937!M46,1460898391!M46,1460898844!M46,1460899280!M46,1460899730!M46,1460932331!M46,1460932766!M46,1460933197!M46,1460933630!M46,1460934082!M46,1460934518!M46,1460934948!M46,1460935399!M46,1460935851!M46,1460936285!M46)</f>
        <v>0</v>
      </c>
      <c r="N46">
        <f>MEDIAN(1460897937!N46,1460898391!N46,1460898844!N46,1460899280!N46,1460899730!N46,1460932331!N46,1460932766!N46,1460933197!N46,1460933630!N46,1460934082!N46,1460934518!N46,1460934948!N46,1460935399!N46,1460935851!N46,1460936285!N46)</f>
        <v>0</v>
      </c>
      <c r="O46">
        <f>MEDIAN(1460897937!O46,1460898391!O46,1460898844!O46,1460899280!O46,1460899730!O46,1460932331!O46,1460932766!O46,1460933197!O46,1460933630!O46,1460934082!O46,1460934518!O46,1460934948!O46,1460935399!O46,1460935851!O46,1460936285!O46)</f>
        <v>0</v>
      </c>
      <c r="P46">
        <f>MEDIAN(1460897937!P46,1460898391!P46,1460898844!P46,1460899280!P46,1460899730!P46,1460932331!P46,1460932766!P46,1460933197!P46,1460933630!P46,1460934082!P46,1460934518!P46,1460934948!P46,1460935399!P46,1460935851!P46,1460936285!P46)</f>
        <v>0</v>
      </c>
      <c r="Q46">
        <f>MEDIAN(1460897937!Q46,1460898391!Q46,1460898844!Q46,1460899280!Q46,1460899730!Q46,1460932331!Q46,1460932766!Q46,1460933197!Q46,1460933630!Q46,1460934082!Q46,1460934518!Q46,1460934948!Q46,1460935399!Q46,1460935851!Q46,1460936285!Q46)</f>
        <v>0</v>
      </c>
      <c r="R46">
        <f>MEDIAN(1460897937!R46,1460898391!R46,1460898844!R46,1460899280!R46,1460899730!R46,1460932331!R46,1460932766!R46,1460933197!R46,1460933630!R46,1460934082!R46,1460934518!R46,1460934948!R46,1460935399!R46,1460935851!R46,1460936285!R46)</f>
        <v>0</v>
      </c>
      <c r="S46">
        <f>MEDIAN(1460897937!S46,1460898391!S46,1460898844!S46,1460899280!S46,1460899730!S46,1460932331!S46,1460932766!S46,1460933197!S46,1460933630!S46,1460934082!S46,1460934518!S46,1460934948!S46,1460935399!S46,1460935851!S46,1460936285!S46)</f>
        <v>0</v>
      </c>
      <c r="T46">
        <f>MEDIAN(1460897937!T46,1460898391!T46,1460898844!T46,1460899280!T46,1460899730!T46,1460932331!T46,1460932766!T46,1460933197!T46,1460933630!T46,1460934082!T46,1460934518!T46,1460934948!T46,1460935399!T46,1460935851!T46,1460936285!T46)</f>
        <v>0</v>
      </c>
      <c r="U46">
        <f>MEDIAN(1460897937!U46,1460898391!U46,1460898844!U46,1460899280!U46,1460899730!U46,1460932331!U46,1460932766!U46,1460933197!U46,1460933630!U46,1460934082!U46,1460934518!U46,1460934948!U46,1460935399!U46,1460935851!U46,1460936285!U46)</f>
        <v>0</v>
      </c>
      <c r="V46">
        <f>MEDIAN(1460897937!V46,1460898391!V46,1460898844!V46,1460899280!V46,1460899730!V46,1460932331!V46,1460932766!V46,1460933197!V46,1460933630!V46,1460934082!V46,1460934518!V46,1460934948!V46,1460935399!V46,1460935851!V46,1460936285!V46)</f>
        <v>0</v>
      </c>
      <c r="W46">
        <f>MEDIAN(1460897937!W46,1460898391!W46,1460898844!W46,1460899280!W46,1460899730!W46,1460932331!W46,1460932766!W46,1460933197!W46,1460933630!W46,1460934082!W46,1460934518!W46,1460934948!W46,1460935399!W46,1460935851!W46,1460936285!W46)</f>
        <v>0</v>
      </c>
    </row>
    <row r="47" spans="1:23">
      <c r="A47">
        <f>MEDIAN(1460897937!A47,1460898391!A47,1460898844!A47,1460899280!A47,1460899730!A47,1460932331!A47,1460932766!A47,1460933197!A47,1460933630!A47,1460934082!A47,1460934518!A47,1460934948!A47,1460935399!A47,1460935851!A47,1460936285!A47)</f>
        <v>0</v>
      </c>
      <c r="B47">
        <f>MEDIAN(1460897937!B47,1460898391!B47,1460898844!B47,1460899280!B47,1460899730!B47,1460932331!B47,1460932766!B47,1460933197!B47,1460933630!B47,1460934082!B47,1460934518!B47,1460934948!B47,1460935399!B47,1460935851!B47,1460936285!B47)</f>
        <v>0</v>
      </c>
      <c r="C47">
        <f>MEDIAN(1460897937!C47,1460898391!C47,1460898844!C47,1460899280!C47,1460899730!C47,1460932331!C47,1460932766!C47,1460933197!C47,1460933630!C47,1460934082!C47,1460934518!C47,1460934948!C47,1460935399!C47,1460935851!C47,1460936285!C47)</f>
        <v>0</v>
      </c>
      <c r="D47">
        <f>MEDIAN(1460897937!D47,1460898391!D47,1460898844!D47,1460899280!D47,1460899730!D47,1460932331!D47,1460932766!D47,1460933197!D47,1460933630!D47,1460934082!D47,1460934518!D47,1460934948!D47,1460935399!D47,1460935851!D47,1460936285!D47)</f>
        <v>0</v>
      </c>
      <c r="E47">
        <f>MEDIAN(1460897937!E47,1460898391!E47,1460898844!E47,1460899280!E47,1460899730!E47,1460932331!E47,1460932766!E47,1460933197!E47,1460933630!E47,1460934082!E47,1460934518!E47,1460934948!E47,1460935399!E47,1460935851!E47,1460936285!E47)</f>
        <v>0</v>
      </c>
      <c r="F47">
        <f>MEDIAN(1460897937!F47,1460898391!F47,1460898844!F47,1460899280!F47,1460899730!F47,1460932331!F47,1460932766!F47,1460933197!F47,1460933630!F47,1460934082!F47,1460934518!F47,1460934948!F47,1460935399!F47,1460935851!F47,1460936285!F47)</f>
        <v>0</v>
      </c>
      <c r="G47">
        <f>MEDIAN(1460897937!G47,1460898391!G47,1460898844!G47,1460899280!G47,1460899730!G47,1460932331!G47,1460932766!G47,1460933197!G47,1460933630!G47,1460934082!G47,1460934518!G47,1460934948!G47,1460935399!G47,1460935851!G47,1460936285!G47)</f>
        <v>0</v>
      </c>
      <c r="H47">
        <f>MEDIAN(1460897937!H47,1460898391!H47,1460898844!H47,1460899280!H47,1460899730!H47,1460932331!H47,1460932766!H47,1460933197!H47,1460933630!H47,1460934082!H47,1460934518!H47,1460934948!H47,1460935399!H47,1460935851!H47,1460936285!H47)</f>
        <v>0</v>
      </c>
      <c r="I47">
        <f>MEDIAN(1460897937!I47,1460898391!I47,1460898844!I47,1460899280!I47,1460899730!I47,1460932331!I47,1460932766!I47,1460933197!I47,1460933630!I47,1460934082!I47,1460934518!I47,1460934948!I47,1460935399!I47,1460935851!I47,1460936285!I47)</f>
        <v>0</v>
      </c>
      <c r="J47">
        <f>MEDIAN(1460897937!J47,1460898391!J47,1460898844!J47,1460899280!J47,1460899730!J47,1460932331!J47,1460932766!J47,1460933197!J47,1460933630!J47,1460934082!J47,1460934518!J47,1460934948!J47,1460935399!J47,1460935851!J47,1460936285!J47)</f>
        <v>0</v>
      </c>
      <c r="K47">
        <f>MEDIAN(1460897937!K47,1460898391!K47,1460898844!K47,1460899280!K47,1460899730!K47,1460932331!K47,1460932766!K47,1460933197!K47,1460933630!K47,1460934082!K47,1460934518!K47,1460934948!K47,1460935399!K47,1460935851!K47,1460936285!K47)</f>
        <v>0</v>
      </c>
      <c r="L47">
        <f>MEDIAN(1460897937!L47,1460898391!L47,1460898844!L47,1460899280!L47,1460899730!L47,1460932331!L47,1460932766!L47,1460933197!L47,1460933630!L47,1460934082!L47,1460934518!L47,1460934948!L47,1460935399!L47,1460935851!L47,1460936285!L47)</f>
        <v>0</v>
      </c>
      <c r="M47">
        <f>MEDIAN(1460897937!M47,1460898391!M47,1460898844!M47,1460899280!M47,1460899730!M47,1460932331!M47,1460932766!M47,1460933197!M47,1460933630!M47,1460934082!M47,1460934518!M47,1460934948!M47,1460935399!M47,1460935851!M47,1460936285!M47)</f>
        <v>0</v>
      </c>
      <c r="N47">
        <f>MEDIAN(1460897937!N47,1460898391!N47,1460898844!N47,1460899280!N47,1460899730!N47,1460932331!N47,1460932766!N47,1460933197!N47,1460933630!N47,1460934082!N47,1460934518!N47,1460934948!N47,1460935399!N47,1460935851!N47,1460936285!N47)</f>
        <v>0</v>
      </c>
      <c r="O47">
        <f>MEDIAN(1460897937!O47,1460898391!O47,1460898844!O47,1460899280!O47,1460899730!O47,1460932331!O47,1460932766!O47,1460933197!O47,1460933630!O47,1460934082!O47,1460934518!O47,1460934948!O47,1460935399!O47,1460935851!O47,1460936285!O47)</f>
        <v>0</v>
      </c>
      <c r="P47">
        <f>MEDIAN(1460897937!P47,1460898391!P47,1460898844!P47,1460899280!P47,1460899730!P47,1460932331!P47,1460932766!P47,1460933197!P47,1460933630!P47,1460934082!P47,1460934518!P47,1460934948!P47,1460935399!P47,1460935851!P47,1460936285!P47)</f>
        <v>0</v>
      </c>
      <c r="Q47">
        <f>MEDIAN(1460897937!Q47,1460898391!Q47,1460898844!Q47,1460899280!Q47,1460899730!Q47,1460932331!Q47,1460932766!Q47,1460933197!Q47,1460933630!Q47,1460934082!Q47,1460934518!Q47,1460934948!Q47,1460935399!Q47,1460935851!Q47,1460936285!Q47)</f>
        <v>0</v>
      </c>
      <c r="R47">
        <f>MEDIAN(1460897937!R47,1460898391!R47,1460898844!R47,1460899280!R47,1460899730!R47,1460932331!R47,1460932766!R47,1460933197!R47,1460933630!R47,1460934082!R47,1460934518!R47,1460934948!R47,1460935399!R47,1460935851!R47,1460936285!R47)</f>
        <v>0</v>
      </c>
      <c r="S47">
        <f>MEDIAN(1460897937!S47,1460898391!S47,1460898844!S47,1460899280!S47,1460899730!S47,1460932331!S47,1460932766!S47,1460933197!S47,1460933630!S47,1460934082!S47,1460934518!S47,1460934948!S47,1460935399!S47,1460935851!S47,1460936285!S47)</f>
        <v>0</v>
      </c>
      <c r="T47">
        <f>MEDIAN(1460897937!T47,1460898391!T47,1460898844!T47,1460899280!T47,1460899730!T47,1460932331!T47,1460932766!T47,1460933197!T47,1460933630!T47,1460934082!T47,1460934518!T47,1460934948!T47,1460935399!T47,1460935851!T47,1460936285!T47)</f>
        <v>0</v>
      </c>
      <c r="U47">
        <f>MEDIAN(1460897937!U47,1460898391!U47,1460898844!U47,1460899280!U47,1460899730!U47,1460932331!U47,1460932766!U47,1460933197!U47,1460933630!U47,1460934082!U47,1460934518!U47,1460934948!U47,1460935399!U47,1460935851!U47,1460936285!U47)</f>
        <v>0</v>
      </c>
      <c r="V47">
        <f>MEDIAN(1460897937!V47,1460898391!V47,1460898844!V47,1460899280!V47,1460899730!V47,1460932331!V47,1460932766!V47,1460933197!V47,1460933630!V47,1460934082!V47,1460934518!V47,1460934948!V47,1460935399!V47,1460935851!V47,1460936285!V47)</f>
        <v>0</v>
      </c>
      <c r="W47">
        <f>MEDIAN(1460897937!W47,1460898391!W47,1460898844!W47,1460899280!W47,1460899730!W47,1460932331!W47,1460932766!W47,1460933197!W47,1460933630!W47,1460934082!W47,1460934518!W47,1460934948!W47,1460935399!W47,1460935851!W47,1460936285!W47)</f>
        <v>0</v>
      </c>
    </row>
    <row r="48" spans="1:23">
      <c r="A48">
        <f>MEDIAN(1460897937!A48,1460898391!A48,1460898844!A48,1460899280!A48,1460899730!A48,1460932331!A48,1460932766!A48,1460933197!A48,1460933630!A48,1460934082!A48,1460934518!A48,1460934948!A48,1460935399!A48,1460935851!A48,1460936285!A48)</f>
        <v>0</v>
      </c>
      <c r="B48">
        <f>MEDIAN(1460897937!B48,1460898391!B48,1460898844!B48,1460899280!B48,1460899730!B48,1460932331!B48,1460932766!B48,1460933197!B48,1460933630!B48,1460934082!B48,1460934518!B48,1460934948!B48,1460935399!B48,1460935851!B48,1460936285!B48)</f>
        <v>0</v>
      </c>
      <c r="C48">
        <f>MEDIAN(1460897937!C48,1460898391!C48,1460898844!C48,1460899280!C48,1460899730!C48,1460932331!C48,1460932766!C48,1460933197!C48,1460933630!C48,1460934082!C48,1460934518!C48,1460934948!C48,1460935399!C48,1460935851!C48,1460936285!C48)</f>
        <v>0</v>
      </c>
      <c r="D48">
        <f>MEDIAN(1460897937!D48,1460898391!D48,1460898844!D48,1460899280!D48,1460899730!D48,1460932331!D48,1460932766!D48,1460933197!D48,1460933630!D48,1460934082!D48,1460934518!D48,1460934948!D48,1460935399!D48,1460935851!D48,1460936285!D48)</f>
        <v>0</v>
      </c>
      <c r="E48">
        <f>MEDIAN(1460897937!E48,1460898391!E48,1460898844!E48,1460899280!E48,1460899730!E48,1460932331!E48,1460932766!E48,1460933197!E48,1460933630!E48,1460934082!E48,1460934518!E48,1460934948!E48,1460935399!E48,1460935851!E48,1460936285!E48)</f>
        <v>0</v>
      </c>
      <c r="F48">
        <f>MEDIAN(1460897937!F48,1460898391!F48,1460898844!F48,1460899280!F48,1460899730!F48,1460932331!F48,1460932766!F48,1460933197!F48,1460933630!F48,1460934082!F48,1460934518!F48,1460934948!F48,1460935399!F48,1460935851!F48,1460936285!F48)</f>
        <v>0</v>
      </c>
      <c r="G48">
        <f>MEDIAN(1460897937!G48,1460898391!G48,1460898844!G48,1460899280!G48,1460899730!G48,1460932331!G48,1460932766!G48,1460933197!G48,1460933630!G48,1460934082!G48,1460934518!G48,1460934948!G48,1460935399!G48,1460935851!G48,1460936285!G48)</f>
        <v>0</v>
      </c>
      <c r="H48">
        <f>MEDIAN(1460897937!H48,1460898391!H48,1460898844!H48,1460899280!H48,1460899730!H48,1460932331!H48,1460932766!H48,1460933197!H48,1460933630!H48,1460934082!H48,1460934518!H48,1460934948!H48,1460935399!H48,1460935851!H48,1460936285!H48)</f>
        <v>0</v>
      </c>
      <c r="I48">
        <f>MEDIAN(1460897937!I48,1460898391!I48,1460898844!I48,1460899280!I48,1460899730!I48,1460932331!I48,1460932766!I48,1460933197!I48,1460933630!I48,1460934082!I48,1460934518!I48,1460934948!I48,1460935399!I48,1460935851!I48,1460936285!I48)</f>
        <v>0</v>
      </c>
      <c r="J48">
        <f>MEDIAN(1460897937!J48,1460898391!J48,1460898844!J48,1460899280!J48,1460899730!J48,1460932331!J48,1460932766!J48,1460933197!J48,1460933630!J48,1460934082!J48,1460934518!J48,1460934948!J48,1460935399!J48,1460935851!J48,1460936285!J48)</f>
        <v>0</v>
      </c>
      <c r="K48">
        <f>MEDIAN(1460897937!K48,1460898391!K48,1460898844!K48,1460899280!K48,1460899730!K48,1460932331!K48,1460932766!K48,1460933197!K48,1460933630!K48,1460934082!K48,1460934518!K48,1460934948!K48,1460935399!K48,1460935851!K48,1460936285!K48)</f>
        <v>0</v>
      </c>
      <c r="L48">
        <f>MEDIAN(1460897937!L48,1460898391!L48,1460898844!L48,1460899280!L48,1460899730!L48,1460932331!L48,1460932766!L48,1460933197!L48,1460933630!L48,1460934082!L48,1460934518!L48,1460934948!L48,1460935399!L48,1460935851!L48,1460936285!L48)</f>
        <v>0</v>
      </c>
      <c r="M48">
        <f>MEDIAN(1460897937!M48,1460898391!M48,1460898844!M48,1460899280!M48,1460899730!M48,1460932331!M48,1460932766!M48,1460933197!M48,1460933630!M48,1460934082!M48,1460934518!M48,1460934948!M48,1460935399!M48,1460935851!M48,1460936285!M48)</f>
        <v>0</v>
      </c>
      <c r="N48">
        <f>MEDIAN(1460897937!N48,1460898391!N48,1460898844!N48,1460899280!N48,1460899730!N48,1460932331!N48,1460932766!N48,1460933197!N48,1460933630!N48,1460934082!N48,1460934518!N48,1460934948!N48,1460935399!N48,1460935851!N48,1460936285!N48)</f>
        <v>0</v>
      </c>
      <c r="O48">
        <f>MEDIAN(1460897937!O48,1460898391!O48,1460898844!O48,1460899280!O48,1460899730!O48,1460932331!O48,1460932766!O48,1460933197!O48,1460933630!O48,1460934082!O48,1460934518!O48,1460934948!O48,1460935399!O48,1460935851!O48,1460936285!O48)</f>
        <v>0</v>
      </c>
      <c r="P48">
        <f>MEDIAN(1460897937!P48,1460898391!P48,1460898844!P48,1460899280!P48,1460899730!P48,1460932331!P48,1460932766!P48,1460933197!P48,1460933630!P48,1460934082!P48,1460934518!P48,1460934948!P48,1460935399!P48,1460935851!P48,1460936285!P48)</f>
        <v>0</v>
      </c>
      <c r="Q48">
        <f>MEDIAN(1460897937!Q48,1460898391!Q48,1460898844!Q48,1460899280!Q48,1460899730!Q48,1460932331!Q48,1460932766!Q48,1460933197!Q48,1460933630!Q48,1460934082!Q48,1460934518!Q48,1460934948!Q48,1460935399!Q48,1460935851!Q48,1460936285!Q48)</f>
        <v>0</v>
      </c>
      <c r="R48">
        <f>MEDIAN(1460897937!R48,1460898391!R48,1460898844!R48,1460899280!R48,1460899730!R48,1460932331!R48,1460932766!R48,1460933197!R48,1460933630!R48,1460934082!R48,1460934518!R48,1460934948!R48,1460935399!R48,1460935851!R48,1460936285!R48)</f>
        <v>0</v>
      </c>
      <c r="S48">
        <f>MEDIAN(1460897937!S48,1460898391!S48,1460898844!S48,1460899280!S48,1460899730!S48,1460932331!S48,1460932766!S48,1460933197!S48,1460933630!S48,1460934082!S48,1460934518!S48,1460934948!S48,1460935399!S48,1460935851!S48,1460936285!S48)</f>
        <v>0</v>
      </c>
      <c r="T48">
        <f>MEDIAN(1460897937!T48,1460898391!T48,1460898844!T48,1460899280!T48,1460899730!T48,1460932331!T48,1460932766!T48,1460933197!T48,1460933630!T48,1460934082!T48,1460934518!T48,1460934948!T48,1460935399!T48,1460935851!T48,1460936285!T48)</f>
        <v>0</v>
      </c>
      <c r="U48">
        <f>MEDIAN(1460897937!U48,1460898391!U48,1460898844!U48,1460899280!U48,1460899730!U48,1460932331!U48,1460932766!U48,1460933197!U48,1460933630!U48,1460934082!U48,1460934518!U48,1460934948!U48,1460935399!U48,1460935851!U48,1460936285!U48)</f>
        <v>0</v>
      </c>
      <c r="V48">
        <f>MEDIAN(1460897937!V48,1460898391!V48,1460898844!V48,1460899280!V48,1460899730!V48,1460932331!V48,1460932766!V48,1460933197!V48,1460933630!V48,1460934082!V48,1460934518!V48,1460934948!V48,1460935399!V48,1460935851!V48,1460936285!V48)</f>
        <v>0</v>
      </c>
      <c r="W48">
        <f>MEDIAN(1460897937!W48,1460898391!W48,1460898844!W48,1460899280!W48,1460899730!W48,1460932331!W48,1460932766!W48,1460933197!W48,1460933630!W48,1460934082!W48,1460934518!W48,1460934948!W48,1460935399!W48,1460935851!W48,1460936285!W48)</f>
        <v>0</v>
      </c>
    </row>
    <row r="49" spans="1:23">
      <c r="A49">
        <f>MEDIAN(1460897937!A49,1460898391!A49,1460898844!A49,1460899280!A49,1460899730!A49,1460932331!A49,1460932766!A49,1460933197!A49,1460933630!A49,1460934082!A49,1460934518!A49,1460934948!A49,1460935399!A49,1460935851!A49,1460936285!A49)</f>
        <v>0</v>
      </c>
      <c r="B49">
        <f>MEDIAN(1460897937!B49,1460898391!B49,1460898844!B49,1460899280!B49,1460899730!B49,1460932331!B49,1460932766!B49,1460933197!B49,1460933630!B49,1460934082!B49,1460934518!B49,1460934948!B49,1460935399!B49,1460935851!B49,1460936285!B49)</f>
        <v>0</v>
      </c>
      <c r="C49">
        <f>MEDIAN(1460897937!C49,1460898391!C49,1460898844!C49,1460899280!C49,1460899730!C49,1460932331!C49,1460932766!C49,1460933197!C49,1460933630!C49,1460934082!C49,1460934518!C49,1460934948!C49,1460935399!C49,1460935851!C49,1460936285!C49)</f>
        <v>0</v>
      </c>
      <c r="D49">
        <f>MEDIAN(1460897937!D49,1460898391!D49,1460898844!D49,1460899280!D49,1460899730!D49,1460932331!D49,1460932766!D49,1460933197!D49,1460933630!D49,1460934082!D49,1460934518!D49,1460934948!D49,1460935399!D49,1460935851!D49,1460936285!D49)</f>
        <v>0</v>
      </c>
      <c r="E49">
        <f>MEDIAN(1460897937!E49,1460898391!E49,1460898844!E49,1460899280!E49,1460899730!E49,1460932331!E49,1460932766!E49,1460933197!E49,1460933630!E49,1460934082!E49,1460934518!E49,1460934948!E49,1460935399!E49,1460935851!E49,1460936285!E49)</f>
        <v>0</v>
      </c>
      <c r="F49">
        <f>MEDIAN(1460897937!F49,1460898391!F49,1460898844!F49,1460899280!F49,1460899730!F49,1460932331!F49,1460932766!F49,1460933197!F49,1460933630!F49,1460934082!F49,1460934518!F49,1460934948!F49,1460935399!F49,1460935851!F49,1460936285!F49)</f>
        <v>0</v>
      </c>
      <c r="G49">
        <f>MEDIAN(1460897937!G49,1460898391!G49,1460898844!G49,1460899280!G49,1460899730!G49,1460932331!G49,1460932766!G49,1460933197!G49,1460933630!G49,1460934082!G49,1460934518!G49,1460934948!G49,1460935399!G49,1460935851!G49,1460936285!G49)</f>
        <v>0</v>
      </c>
      <c r="H49">
        <f>MEDIAN(1460897937!H49,1460898391!H49,1460898844!H49,1460899280!H49,1460899730!H49,1460932331!H49,1460932766!H49,1460933197!H49,1460933630!H49,1460934082!H49,1460934518!H49,1460934948!H49,1460935399!H49,1460935851!H49,1460936285!H49)</f>
        <v>0</v>
      </c>
      <c r="I49">
        <f>MEDIAN(1460897937!I49,1460898391!I49,1460898844!I49,1460899280!I49,1460899730!I49,1460932331!I49,1460932766!I49,1460933197!I49,1460933630!I49,1460934082!I49,1460934518!I49,1460934948!I49,1460935399!I49,1460935851!I49,1460936285!I49)</f>
        <v>0</v>
      </c>
      <c r="J49">
        <f>MEDIAN(1460897937!J49,1460898391!J49,1460898844!J49,1460899280!J49,1460899730!J49,1460932331!J49,1460932766!J49,1460933197!J49,1460933630!J49,1460934082!J49,1460934518!J49,1460934948!J49,1460935399!J49,1460935851!J49,1460936285!J49)</f>
        <v>0</v>
      </c>
      <c r="K49">
        <f>MEDIAN(1460897937!K49,1460898391!K49,1460898844!K49,1460899280!K49,1460899730!K49,1460932331!K49,1460932766!K49,1460933197!K49,1460933630!K49,1460934082!K49,1460934518!K49,1460934948!K49,1460935399!K49,1460935851!K49,1460936285!K49)</f>
        <v>0</v>
      </c>
      <c r="L49">
        <f>MEDIAN(1460897937!L49,1460898391!L49,1460898844!L49,1460899280!L49,1460899730!L49,1460932331!L49,1460932766!L49,1460933197!L49,1460933630!L49,1460934082!L49,1460934518!L49,1460934948!L49,1460935399!L49,1460935851!L49,1460936285!L49)</f>
        <v>0</v>
      </c>
      <c r="M49">
        <f>MEDIAN(1460897937!M49,1460898391!M49,1460898844!M49,1460899280!M49,1460899730!M49,1460932331!M49,1460932766!M49,1460933197!M49,1460933630!M49,1460934082!M49,1460934518!M49,1460934948!M49,1460935399!M49,1460935851!M49,1460936285!M49)</f>
        <v>0</v>
      </c>
      <c r="N49">
        <f>MEDIAN(1460897937!N49,1460898391!N49,1460898844!N49,1460899280!N49,1460899730!N49,1460932331!N49,1460932766!N49,1460933197!N49,1460933630!N49,1460934082!N49,1460934518!N49,1460934948!N49,1460935399!N49,1460935851!N49,1460936285!N49)</f>
        <v>0</v>
      </c>
      <c r="O49">
        <f>MEDIAN(1460897937!O49,1460898391!O49,1460898844!O49,1460899280!O49,1460899730!O49,1460932331!O49,1460932766!O49,1460933197!O49,1460933630!O49,1460934082!O49,1460934518!O49,1460934948!O49,1460935399!O49,1460935851!O49,1460936285!O49)</f>
        <v>0</v>
      </c>
      <c r="P49">
        <f>MEDIAN(1460897937!P49,1460898391!P49,1460898844!P49,1460899280!P49,1460899730!P49,1460932331!P49,1460932766!P49,1460933197!P49,1460933630!P49,1460934082!P49,1460934518!P49,1460934948!P49,1460935399!P49,1460935851!P49,1460936285!P49)</f>
        <v>0</v>
      </c>
      <c r="Q49">
        <f>MEDIAN(1460897937!Q49,1460898391!Q49,1460898844!Q49,1460899280!Q49,1460899730!Q49,1460932331!Q49,1460932766!Q49,1460933197!Q49,1460933630!Q49,1460934082!Q49,1460934518!Q49,1460934948!Q49,1460935399!Q49,1460935851!Q49,1460936285!Q49)</f>
        <v>0</v>
      </c>
      <c r="R49">
        <f>MEDIAN(1460897937!R49,1460898391!R49,1460898844!R49,1460899280!R49,1460899730!R49,1460932331!R49,1460932766!R49,1460933197!R49,1460933630!R49,1460934082!R49,1460934518!R49,1460934948!R49,1460935399!R49,1460935851!R49,1460936285!R49)</f>
        <v>0</v>
      </c>
      <c r="S49">
        <f>MEDIAN(1460897937!S49,1460898391!S49,1460898844!S49,1460899280!S49,1460899730!S49,1460932331!S49,1460932766!S49,1460933197!S49,1460933630!S49,1460934082!S49,1460934518!S49,1460934948!S49,1460935399!S49,1460935851!S49,1460936285!S49)</f>
        <v>0</v>
      </c>
      <c r="T49">
        <f>MEDIAN(1460897937!T49,1460898391!T49,1460898844!T49,1460899280!T49,1460899730!T49,1460932331!T49,1460932766!T49,1460933197!T49,1460933630!T49,1460934082!T49,1460934518!T49,1460934948!T49,1460935399!T49,1460935851!T49,1460936285!T49)</f>
        <v>0</v>
      </c>
      <c r="U49">
        <f>MEDIAN(1460897937!U49,1460898391!U49,1460898844!U49,1460899280!U49,1460899730!U49,1460932331!U49,1460932766!U49,1460933197!U49,1460933630!U49,1460934082!U49,1460934518!U49,1460934948!U49,1460935399!U49,1460935851!U49,1460936285!U49)</f>
        <v>0</v>
      </c>
      <c r="V49">
        <f>MEDIAN(1460897937!V49,1460898391!V49,1460898844!V49,1460899280!V49,1460899730!V49,1460932331!V49,1460932766!V49,1460933197!V49,1460933630!V49,1460934082!V49,1460934518!V49,1460934948!V49,1460935399!V49,1460935851!V49,1460936285!V49)</f>
        <v>0</v>
      </c>
      <c r="W49">
        <f>MEDIAN(1460897937!W49,1460898391!W49,1460898844!W49,1460899280!W49,1460899730!W49,1460932331!W49,1460932766!W49,1460933197!W49,1460933630!W49,1460934082!W49,1460934518!W49,1460934948!W49,1460935399!W49,1460935851!W49,1460936285!W49)</f>
        <v>0</v>
      </c>
    </row>
    <row r="50" spans="1:23">
      <c r="A50">
        <f>MEDIAN(1460897937!A50,1460898391!A50,1460898844!A50,1460899280!A50,1460899730!A50,1460932331!A50,1460932766!A50,1460933197!A50,1460933630!A50,1460934082!A50,1460934518!A50,1460934948!A50,1460935399!A50,1460935851!A50,1460936285!A50)</f>
        <v>0</v>
      </c>
      <c r="B50">
        <f>MEDIAN(1460897937!B50,1460898391!B50,1460898844!B50,1460899280!B50,1460899730!B50,1460932331!B50,1460932766!B50,1460933197!B50,1460933630!B50,1460934082!B50,1460934518!B50,1460934948!B50,1460935399!B50,1460935851!B50,1460936285!B50)</f>
        <v>0</v>
      </c>
      <c r="C50">
        <f>MEDIAN(1460897937!C50,1460898391!C50,1460898844!C50,1460899280!C50,1460899730!C50,1460932331!C50,1460932766!C50,1460933197!C50,1460933630!C50,1460934082!C50,1460934518!C50,1460934948!C50,1460935399!C50,1460935851!C50,1460936285!C50)</f>
        <v>0</v>
      </c>
      <c r="D50">
        <f>MEDIAN(1460897937!D50,1460898391!D50,1460898844!D50,1460899280!D50,1460899730!D50,1460932331!D50,1460932766!D50,1460933197!D50,1460933630!D50,1460934082!D50,1460934518!D50,1460934948!D50,1460935399!D50,1460935851!D50,1460936285!D50)</f>
        <v>0</v>
      </c>
      <c r="E50">
        <f>MEDIAN(1460897937!E50,1460898391!E50,1460898844!E50,1460899280!E50,1460899730!E50,1460932331!E50,1460932766!E50,1460933197!E50,1460933630!E50,1460934082!E50,1460934518!E50,1460934948!E50,1460935399!E50,1460935851!E50,1460936285!E50)</f>
        <v>0</v>
      </c>
      <c r="F50">
        <f>MEDIAN(1460897937!F50,1460898391!F50,1460898844!F50,1460899280!F50,1460899730!F50,1460932331!F50,1460932766!F50,1460933197!F50,1460933630!F50,1460934082!F50,1460934518!F50,1460934948!F50,1460935399!F50,1460935851!F50,1460936285!F50)</f>
        <v>0</v>
      </c>
      <c r="G50">
        <f>MEDIAN(1460897937!G50,1460898391!G50,1460898844!G50,1460899280!G50,1460899730!G50,1460932331!G50,1460932766!G50,1460933197!G50,1460933630!G50,1460934082!G50,1460934518!G50,1460934948!G50,1460935399!G50,1460935851!G50,1460936285!G50)</f>
        <v>0</v>
      </c>
      <c r="H50">
        <f>MEDIAN(1460897937!H50,1460898391!H50,1460898844!H50,1460899280!H50,1460899730!H50,1460932331!H50,1460932766!H50,1460933197!H50,1460933630!H50,1460934082!H50,1460934518!H50,1460934948!H50,1460935399!H50,1460935851!H50,1460936285!H50)</f>
        <v>0</v>
      </c>
      <c r="I50">
        <f>MEDIAN(1460897937!I50,1460898391!I50,1460898844!I50,1460899280!I50,1460899730!I50,1460932331!I50,1460932766!I50,1460933197!I50,1460933630!I50,1460934082!I50,1460934518!I50,1460934948!I50,1460935399!I50,1460935851!I50,1460936285!I50)</f>
        <v>0</v>
      </c>
      <c r="J50">
        <f>MEDIAN(1460897937!J50,1460898391!J50,1460898844!J50,1460899280!J50,1460899730!J50,1460932331!J50,1460932766!J50,1460933197!J50,1460933630!J50,1460934082!J50,1460934518!J50,1460934948!J50,1460935399!J50,1460935851!J50,1460936285!J50)</f>
        <v>0</v>
      </c>
      <c r="K50">
        <f>MEDIAN(1460897937!K50,1460898391!K50,1460898844!K50,1460899280!K50,1460899730!K50,1460932331!K50,1460932766!K50,1460933197!K50,1460933630!K50,1460934082!K50,1460934518!K50,1460934948!K50,1460935399!K50,1460935851!K50,1460936285!K50)</f>
        <v>0</v>
      </c>
      <c r="L50">
        <f>MEDIAN(1460897937!L50,1460898391!L50,1460898844!L50,1460899280!L50,1460899730!L50,1460932331!L50,1460932766!L50,1460933197!L50,1460933630!L50,1460934082!L50,1460934518!L50,1460934948!L50,1460935399!L50,1460935851!L50,1460936285!L50)</f>
        <v>0</v>
      </c>
      <c r="M50">
        <f>MEDIAN(1460897937!M50,1460898391!M50,1460898844!M50,1460899280!M50,1460899730!M50,1460932331!M50,1460932766!M50,1460933197!M50,1460933630!M50,1460934082!M50,1460934518!M50,1460934948!M50,1460935399!M50,1460935851!M50,1460936285!M50)</f>
        <v>0</v>
      </c>
      <c r="N50">
        <f>MEDIAN(1460897937!N50,1460898391!N50,1460898844!N50,1460899280!N50,1460899730!N50,1460932331!N50,1460932766!N50,1460933197!N50,1460933630!N50,1460934082!N50,1460934518!N50,1460934948!N50,1460935399!N50,1460935851!N50,1460936285!N50)</f>
        <v>0</v>
      </c>
      <c r="O50">
        <f>MEDIAN(1460897937!O50,1460898391!O50,1460898844!O50,1460899280!O50,1460899730!O50,1460932331!O50,1460932766!O50,1460933197!O50,1460933630!O50,1460934082!O50,1460934518!O50,1460934948!O50,1460935399!O50,1460935851!O50,1460936285!O50)</f>
        <v>0</v>
      </c>
      <c r="P50">
        <f>MEDIAN(1460897937!P50,1460898391!P50,1460898844!P50,1460899280!P50,1460899730!P50,1460932331!P50,1460932766!P50,1460933197!P50,1460933630!P50,1460934082!P50,1460934518!P50,1460934948!P50,1460935399!P50,1460935851!P50,1460936285!P50)</f>
        <v>0</v>
      </c>
      <c r="Q50">
        <f>MEDIAN(1460897937!Q50,1460898391!Q50,1460898844!Q50,1460899280!Q50,1460899730!Q50,1460932331!Q50,1460932766!Q50,1460933197!Q50,1460933630!Q50,1460934082!Q50,1460934518!Q50,1460934948!Q50,1460935399!Q50,1460935851!Q50,1460936285!Q50)</f>
        <v>0</v>
      </c>
      <c r="R50">
        <f>MEDIAN(1460897937!R50,1460898391!R50,1460898844!R50,1460899280!R50,1460899730!R50,1460932331!R50,1460932766!R50,1460933197!R50,1460933630!R50,1460934082!R50,1460934518!R50,1460934948!R50,1460935399!R50,1460935851!R50,1460936285!R50)</f>
        <v>0</v>
      </c>
      <c r="S50">
        <f>MEDIAN(1460897937!S50,1460898391!S50,1460898844!S50,1460899280!S50,1460899730!S50,1460932331!S50,1460932766!S50,1460933197!S50,1460933630!S50,1460934082!S50,1460934518!S50,1460934948!S50,1460935399!S50,1460935851!S50,1460936285!S50)</f>
        <v>0</v>
      </c>
      <c r="T50">
        <f>MEDIAN(1460897937!T50,1460898391!T50,1460898844!T50,1460899280!T50,1460899730!T50,1460932331!T50,1460932766!T50,1460933197!T50,1460933630!T50,1460934082!T50,1460934518!T50,1460934948!T50,1460935399!T50,1460935851!T50,1460936285!T50)</f>
        <v>0</v>
      </c>
      <c r="U50">
        <f>MEDIAN(1460897937!U50,1460898391!U50,1460898844!U50,1460899280!U50,1460899730!U50,1460932331!U50,1460932766!U50,1460933197!U50,1460933630!U50,1460934082!U50,1460934518!U50,1460934948!U50,1460935399!U50,1460935851!U50,1460936285!U50)</f>
        <v>0</v>
      </c>
      <c r="V50">
        <f>MEDIAN(1460897937!V50,1460898391!V50,1460898844!V50,1460899280!V50,1460899730!V50,1460932331!V50,1460932766!V50,1460933197!V50,1460933630!V50,1460934082!V50,1460934518!V50,1460934948!V50,1460935399!V50,1460935851!V50,1460936285!V50)</f>
        <v>0</v>
      </c>
      <c r="W50">
        <f>MEDIAN(1460897937!W50,1460898391!W50,1460898844!W50,1460899280!W50,1460899730!W50,1460932331!W50,1460932766!W50,1460933197!W50,1460933630!W50,1460934082!W50,1460934518!W50,1460934948!W50,1460935399!W50,1460935851!W50,1460936285!W50)</f>
        <v>0</v>
      </c>
    </row>
    <row r="51" spans="1:23">
      <c r="A51">
        <f>MEDIAN(1460897937!A51,1460898391!A51,1460898844!A51,1460899280!A51,1460899730!A51,1460932331!A51,1460932766!A51,1460933197!A51,1460933630!A51,1460934082!A51,1460934518!A51,1460934948!A51,1460935399!A51,1460935851!A51,1460936285!A51)</f>
        <v>0</v>
      </c>
      <c r="B51">
        <f>MEDIAN(1460897937!B51,1460898391!B51,1460898844!B51,1460899280!B51,1460899730!B51,1460932331!B51,1460932766!B51,1460933197!B51,1460933630!B51,1460934082!B51,1460934518!B51,1460934948!B51,1460935399!B51,1460935851!B51,1460936285!B51)</f>
        <v>0</v>
      </c>
      <c r="C51">
        <f>MEDIAN(1460897937!C51,1460898391!C51,1460898844!C51,1460899280!C51,1460899730!C51,1460932331!C51,1460932766!C51,1460933197!C51,1460933630!C51,1460934082!C51,1460934518!C51,1460934948!C51,1460935399!C51,1460935851!C51,1460936285!C51)</f>
        <v>0</v>
      </c>
      <c r="D51">
        <f>MEDIAN(1460897937!D51,1460898391!D51,1460898844!D51,1460899280!D51,1460899730!D51,1460932331!D51,1460932766!D51,1460933197!D51,1460933630!D51,1460934082!D51,1460934518!D51,1460934948!D51,1460935399!D51,1460935851!D51,1460936285!D51)</f>
        <v>0</v>
      </c>
      <c r="E51">
        <f>MEDIAN(1460897937!E51,1460898391!E51,1460898844!E51,1460899280!E51,1460899730!E51,1460932331!E51,1460932766!E51,1460933197!E51,1460933630!E51,1460934082!E51,1460934518!E51,1460934948!E51,1460935399!E51,1460935851!E51,1460936285!E51)</f>
        <v>0</v>
      </c>
      <c r="F51">
        <f>MEDIAN(1460897937!F51,1460898391!F51,1460898844!F51,1460899280!F51,1460899730!F51,1460932331!F51,1460932766!F51,1460933197!F51,1460933630!F51,1460934082!F51,1460934518!F51,1460934948!F51,1460935399!F51,1460935851!F51,1460936285!F51)</f>
        <v>0</v>
      </c>
      <c r="G51">
        <f>MEDIAN(1460897937!G51,1460898391!G51,1460898844!G51,1460899280!G51,1460899730!G51,1460932331!G51,1460932766!G51,1460933197!G51,1460933630!G51,1460934082!G51,1460934518!G51,1460934948!G51,1460935399!G51,1460935851!G51,1460936285!G51)</f>
        <v>0</v>
      </c>
      <c r="H51">
        <f>MEDIAN(1460897937!H51,1460898391!H51,1460898844!H51,1460899280!H51,1460899730!H51,1460932331!H51,1460932766!H51,1460933197!H51,1460933630!H51,1460934082!H51,1460934518!H51,1460934948!H51,1460935399!H51,1460935851!H51,1460936285!H51)</f>
        <v>0</v>
      </c>
      <c r="I51">
        <f>MEDIAN(1460897937!I51,1460898391!I51,1460898844!I51,1460899280!I51,1460899730!I51,1460932331!I51,1460932766!I51,1460933197!I51,1460933630!I51,1460934082!I51,1460934518!I51,1460934948!I51,1460935399!I51,1460935851!I51,1460936285!I51)</f>
        <v>0</v>
      </c>
      <c r="J51">
        <f>MEDIAN(1460897937!J51,1460898391!J51,1460898844!J51,1460899280!J51,1460899730!J51,1460932331!J51,1460932766!J51,1460933197!J51,1460933630!J51,1460934082!J51,1460934518!J51,1460934948!J51,1460935399!J51,1460935851!J51,1460936285!J51)</f>
        <v>0</v>
      </c>
      <c r="K51">
        <f>MEDIAN(1460897937!K51,1460898391!K51,1460898844!K51,1460899280!K51,1460899730!K51,1460932331!K51,1460932766!K51,1460933197!K51,1460933630!K51,1460934082!K51,1460934518!K51,1460934948!K51,1460935399!K51,1460935851!K51,1460936285!K51)</f>
        <v>0</v>
      </c>
      <c r="L51">
        <f>MEDIAN(1460897937!L51,1460898391!L51,1460898844!L51,1460899280!L51,1460899730!L51,1460932331!L51,1460932766!L51,1460933197!L51,1460933630!L51,1460934082!L51,1460934518!L51,1460934948!L51,1460935399!L51,1460935851!L51,1460936285!L51)</f>
        <v>0</v>
      </c>
      <c r="M51">
        <f>MEDIAN(1460897937!M51,1460898391!M51,1460898844!M51,1460899280!M51,1460899730!M51,1460932331!M51,1460932766!M51,1460933197!M51,1460933630!M51,1460934082!M51,1460934518!M51,1460934948!M51,1460935399!M51,1460935851!M51,1460936285!M51)</f>
        <v>0</v>
      </c>
      <c r="N51">
        <f>MEDIAN(1460897937!N51,1460898391!N51,1460898844!N51,1460899280!N51,1460899730!N51,1460932331!N51,1460932766!N51,1460933197!N51,1460933630!N51,1460934082!N51,1460934518!N51,1460934948!N51,1460935399!N51,1460935851!N51,1460936285!N51)</f>
        <v>0</v>
      </c>
      <c r="O51">
        <f>MEDIAN(1460897937!O51,1460898391!O51,1460898844!O51,1460899280!O51,1460899730!O51,1460932331!O51,1460932766!O51,1460933197!O51,1460933630!O51,1460934082!O51,1460934518!O51,1460934948!O51,1460935399!O51,1460935851!O51,1460936285!O51)</f>
        <v>0</v>
      </c>
      <c r="P51">
        <f>MEDIAN(1460897937!P51,1460898391!P51,1460898844!P51,1460899280!P51,1460899730!P51,1460932331!P51,1460932766!P51,1460933197!P51,1460933630!P51,1460934082!P51,1460934518!P51,1460934948!P51,1460935399!P51,1460935851!P51,1460936285!P51)</f>
        <v>0</v>
      </c>
      <c r="Q51">
        <f>MEDIAN(1460897937!Q51,1460898391!Q51,1460898844!Q51,1460899280!Q51,1460899730!Q51,1460932331!Q51,1460932766!Q51,1460933197!Q51,1460933630!Q51,1460934082!Q51,1460934518!Q51,1460934948!Q51,1460935399!Q51,1460935851!Q51,1460936285!Q51)</f>
        <v>0</v>
      </c>
      <c r="R51">
        <f>MEDIAN(1460897937!R51,1460898391!R51,1460898844!R51,1460899280!R51,1460899730!R51,1460932331!R51,1460932766!R51,1460933197!R51,1460933630!R51,1460934082!R51,1460934518!R51,1460934948!R51,1460935399!R51,1460935851!R51,1460936285!R51)</f>
        <v>0</v>
      </c>
      <c r="S51">
        <f>MEDIAN(1460897937!S51,1460898391!S51,1460898844!S51,1460899280!S51,1460899730!S51,1460932331!S51,1460932766!S51,1460933197!S51,1460933630!S51,1460934082!S51,1460934518!S51,1460934948!S51,1460935399!S51,1460935851!S51,1460936285!S51)</f>
        <v>0</v>
      </c>
      <c r="T51">
        <f>MEDIAN(1460897937!T51,1460898391!T51,1460898844!T51,1460899280!T51,1460899730!T51,1460932331!T51,1460932766!T51,1460933197!T51,1460933630!T51,1460934082!T51,1460934518!T51,1460934948!T51,1460935399!T51,1460935851!T51,1460936285!T51)</f>
        <v>0</v>
      </c>
      <c r="U51">
        <f>MEDIAN(1460897937!U51,1460898391!U51,1460898844!U51,1460899280!U51,1460899730!U51,1460932331!U51,1460932766!U51,1460933197!U51,1460933630!U51,1460934082!U51,1460934518!U51,1460934948!U51,1460935399!U51,1460935851!U51,1460936285!U51)</f>
        <v>0</v>
      </c>
      <c r="V51">
        <f>MEDIAN(1460897937!V51,1460898391!V51,1460898844!V51,1460899280!V51,1460899730!V51,1460932331!V51,1460932766!V51,1460933197!V51,1460933630!V51,1460934082!V51,1460934518!V51,1460934948!V51,1460935399!V51,1460935851!V51,1460936285!V51)</f>
        <v>0</v>
      </c>
      <c r="W51">
        <f>MEDIAN(1460897937!W51,1460898391!W51,1460898844!W51,1460899280!W51,1460899730!W51,1460932331!W51,1460932766!W51,1460933197!W51,1460933630!W51,1460934082!W51,1460934518!W51,1460934948!W51,1460935399!W51,1460935851!W51,1460936285!W51)</f>
        <v>0</v>
      </c>
    </row>
    <row r="52" spans="1:23">
      <c r="A52">
        <f>MEDIAN(1460897937!A52,1460898391!A52,1460898844!A52,1460899280!A52,1460899730!A52,1460932331!A52,1460932766!A52,1460933197!A52,1460933630!A52,1460934082!A52,1460934518!A52,1460934948!A52,1460935399!A52,1460935851!A52,1460936285!A52)</f>
        <v>0</v>
      </c>
      <c r="B52">
        <f>MEDIAN(1460897937!B52,1460898391!B52,1460898844!B52,1460899280!B52,1460899730!B52,1460932331!B52,1460932766!B52,1460933197!B52,1460933630!B52,1460934082!B52,1460934518!B52,1460934948!B52,1460935399!B52,1460935851!B52,1460936285!B52)</f>
        <v>0</v>
      </c>
      <c r="C52">
        <f>MEDIAN(1460897937!C52,1460898391!C52,1460898844!C52,1460899280!C52,1460899730!C52,1460932331!C52,1460932766!C52,1460933197!C52,1460933630!C52,1460934082!C52,1460934518!C52,1460934948!C52,1460935399!C52,1460935851!C52,1460936285!C52)</f>
        <v>0</v>
      </c>
      <c r="D52">
        <f>MEDIAN(1460897937!D52,1460898391!D52,1460898844!D52,1460899280!D52,1460899730!D52,1460932331!D52,1460932766!D52,1460933197!D52,1460933630!D52,1460934082!D52,1460934518!D52,1460934948!D52,1460935399!D52,1460935851!D52,1460936285!D52)</f>
        <v>0</v>
      </c>
      <c r="E52">
        <f>MEDIAN(1460897937!E52,1460898391!E52,1460898844!E52,1460899280!E52,1460899730!E52,1460932331!E52,1460932766!E52,1460933197!E52,1460933630!E52,1460934082!E52,1460934518!E52,1460934948!E52,1460935399!E52,1460935851!E52,1460936285!E52)</f>
        <v>0</v>
      </c>
      <c r="F52">
        <f>MEDIAN(1460897937!F52,1460898391!F52,1460898844!F52,1460899280!F52,1460899730!F52,1460932331!F52,1460932766!F52,1460933197!F52,1460933630!F52,1460934082!F52,1460934518!F52,1460934948!F52,1460935399!F52,1460935851!F52,1460936285!F52)</f>
        <v>0</v>
      </c>
      <c r="G52">
        <f>MEDIAN(1460897937!G52,1460898391!G52,1460898844!G52,1460899280!G52,1460899730!G52,1460932331!G52,1460932766!G52,1460933197!G52,1460933630!G52,1460934082!G52,1460934518!G52,1460934948!G52,1460935399!G52,1460935851!G52,1460936285!G52)</f>
        <v>0</v>
      </c>
      <c r="H52">
        <f>MEDIAN(1460897937!H52,1460898391!H52,1460898844!H52,1460899280!H52,1460899730!H52,1460932331!H52,1460932766!H52,1460933197!H52,1460933630!H52,1460934082!H52,1460934518!H52,1460934948!H52,1460935399!H52,1460935851!H52,1460936285!H52)</f>
        <v>0</v>
      </c>
      <c r="I52">
        <f>MEDIAN(1460897937!I52,1460898391!I52,1460898844!I52,1460899280!I52,1460899730!I52,1460932331!I52,1460932766!I52,1460933197!I52,1460933630!I52,1460934082!I52,1460934518!I52,1460934948!I52,1460935399!I52,1460935851!I52,1460936285!I52)</f>
        <v>0</v>
      </c>
      <c r="J52">
        <f>MEDIAN(1460897937!J52,1460898391!J52,1460898844!J52,1460899280!J52,1460899730!J52,1460932331!J52,1460932766!J52,1460933197!J52,1460933630!J52,1460934082!J52,1460934518!J52,1460934948!J52,1460935399!J52,1460935851!J52,1460936285!J52)</f>
        <v>0</v>
      </c>
      <c r="K52">
        <f>MEDIAN(1460897937!K52,1460898391!K52,1460898844!K52,1460899280!K52,1460899730!K52,1460932331!K52,1460932766!K52,1460933197!K52,1460933630!K52,1460934082!K52,1460934518!K52,1460934948!K52,1460935399!K52,1460935851!K52,1460936285!K52)</f>
        <v>0</v>
      </c>
      <c r="L52">
        <f>MEDIAN(1460897937!L52,1460898391!L52,1460898844!L52,1460899280!L52,1460899730!L52,1460932331!L52,1460932766!L52,1460933197!L52,1460933630!L52,1460934082!L52,1460934518!L52,1460934948!L52,1460935399!L52,1460935851!L52,1460936285!L52)</f>
        <v>0</v>
      </c>
      <c r="M52">
        <f>MEDIAN(1460897937!M52,1460898391!M52,1460898844!M52,1460899280!M52,1460899730!M52,1460932331!M52,1460932766!M52,1460933197!M52,1460933630!M52,1460934082!M52,1460934518!M52,1460934948!M52,1460935399!M52,1460935851!M52,1460936285!M52)</f>
        <v>0</v>
      </c>
      <c r="N52">
        <f>MEDIAN(1460897937!N52,1460898391!N52,1460898844!N52,1460899280!N52,1460899730!N52,1460932331!N52,1460932766!N52,1460933197!N52,1460933630!N52,1460934082!N52,1460934518!N52,1460934948!N52,1460935399!N52,1460935851!N52,1460936285!N52)</f>
        <v>0</v>
      </c>
      <c r="O52">
        <f>MEDIAN(1460897937!O52,1460898391!O52,1460898844!O52,1460899280!O52,1460899730!O52,1460932331!O52,1460932766!O52,1460933197!O52,1460933630!O52,1460934082!O52,1460934518!O52,1460934948!O52,1460935399!O52,1460935851!O52,1460936285!O52)</f>
        <v>0</v>
      </c>
      <c r="P52">
        <f>MEDIAN(1460897937!P52,1460898391!P52,1460898844!P52,1460899280!P52,1460899730!P52,1460932331!P52,1460932766!P52,1460933197!P52,1460933630!P52,1460934082!P52,1460934518!P52,1460934948!P52,1460935399!P52,1460935851!P52,1460936285!P52)</f>
        <v>0</v>
      </c>
      <c r="Q52">
        <f>MEDIAN(1460897937!Q52,1460898391!Q52,1460898844!Q52,1460899280!Q52,1460899730!Q52,1460932331!Q52,1460932766!Q52,1460933197!Q52,1460933630!Q52,1460934082!Q52,1460934518!Q52,1460934948!Q52,1460935399!Q52,1460935851!Q52,1460936285!Q52)</f>
        <v>0</v>
      </c>
      <c r="R52">
        <f>MEDIAN(1460897937!R52,1460898391!R52,1460898844!R52,1460899280!R52,1460899730!R52,1460932331!R52,1460932766!R52,1460933197!R52,1460933630!R52,1460934082!R52,1460934518!R52,1460934948!R52,1460935399!R52,1460935851!R52,1460936285!R52)</f>
        <v>0</v>
      </c>
      <c r="S52">
        <f>MEDIAN(1460897937!S52,1460898391!S52,1460898844!S52,1460899280!S52,1460899730!S52,1460932331!S52,1460932766!S52,1460933197!S52,1460933630!S52,1460934082!S52,1460934518!S52,1460934948!S52,1460935399!S52,1460935851!S52,1460936285!S52)</f>
        <v>0</v>
      </c>
      <c r="T52">
        <f>MEDIAN(1460897937!T52,1460898391!T52,1460898844!T52,1460899280!T52,1460899730!T52,1460932331!T52,1460932766!T52,1460933197!T52,1460933630!T52,1460934082!T52,1460934518!T52,1460934948!T52,1460935399!T52,1460935851!T52,1460936285!T52)</f>
        <v>0</v>
      </c>
      <c r="U52">
        <f>MEDIAN(1460897937!U52,1460898391!U52,1460898844!U52,1460899280!U52,1460899730!U52,1460932331!U52,1460932766!U52,1460933197!U52,1460933630!U52,1460934082!U52,1460934518!U52,1460934948!U52,1460935399!U52,1460935851!U52,1460936285!U52)</f>
        <v>0</v>
      </c>
      <c r="V52">
        <f>MEDIAN(1460897937!V52,1460898391!V52,1460898844!V52,1460899280!V52,1460899730!V52,1460932331!V52,1460932766!V52,1460933197!V52,1460933630!V52,1460934082!V52,1460934518!V52,1460934948!V52,1460935399!V52,1460935851!V52,1460936285!V52)</f>
        <v>0</v>
      </c>
      <c r="W52">
        <f>MEDIAN(1460897937!W52,1460898391!W52,1460898844!W52,1460899280!W52,1460899730!W52,1460932331!W52,1460932766!W52,1460933197!W52,1460933630!W52,1460934082!W52,1460934518!W52,1460934948!W52,1460935399!W52,1460935851!W52,1460936285!W52)</f>
        <v>0</v>
      </c>
    </row>
    <row r="53" spans="1:23">
      <c r="A53">
        <f>MEDIAN(1460897937!A53,1460898391!A53,1460898844!A53,1460899280!A53,1460899730!A53,1460932331!A53,1460932766!A53,1460933197!A53,1460933630!A53,1460934082!A53,1460934518!A53,1460934948!A53,1460935399!A53,1460935851!A53,1460936285!A53)</f>
        <v>0</v>
      </c>
      <c r="B53">
        <f>MEDIAN(1460897937!B53,1460898391!B53,1460898844!B53,1460899280!B53,1460899730!B53,1460932331!B53,1460932766!B53,1460933197!B53,1460933630!B53,1460934082!B53,1460934518!B53,1460934948!B53,1460935399!B53,1460935851!B53,1460936285!B53)</f>
        <v>0</v>
      </c>
      <c r="C53">
        <f>MEDIAN(1460897937!C53,1460898391!C53,1460898844!C53,1460899280!C53,1460899730!C53,1460932331!C53,1460932766!C53,1460933197!C53,1460933630!C53,1460934082!C53,1460934518!C53,1460934948!C53,1460935399!C53,1460935851!C53,1460936285!C53)</f>
        <v>0</v>
      </c>
      <c r="D53">
        <f>MEDIAN(1460897937!D53,1460898391!D53,1460898844!D53,1460899280!D53,1460899730!D53,1460932331!D53,1460932766!D53,1460933197!D53,1460933630!D53,1460934082!D53,1460934518!D53,1460934948!D53,1460935399!D53,1460935851!D53,1460936285!D53)</f>
        <v>0</v>
      </c>
      <c r="E53">
        <f>MEDIAN(1460897937!E53,1460898391!E53,1460898844!E53,1460899280!E53,1460899730!E53,1460932331!E53,1460932766!E53,1460933197!E53,1460933630!E53,1460934082!E53,1460934518!E53,1460934948!E53,1460935399!E53,1460935851!E53,1460936285!E53)</f>
        <v>0</v>
      </c>
      <c r="F53">
        <f>MEDIAN(1460897937!F53,1460898391!F53,1460898844!F53,1460899280!F53,1460899730!F53,1460932331!F53,1460932766!F53,1460933197!F53,1460933630!F53,1460934082!F53,1460934518!F53,1460934948!F53,1460935399!F53,1460935851!F53,1460936285!F53)</f>
        <v>0</v>
      </c>
      <c r="G53">
        <f>MEDIAN(1460897937!G53,1460898391!G53,1460898844!G53,1460899280!G53,1460899730!G53,1460932331!G53,1460932766!G53,1460933197!G53,1460933630!G53,1460934082!G53,1460934518!G53,1460934948!G53,1460935399!G53,1460935851!G53,1460936285!G53)</f>
        <v>0</v>
      </c>
      <c r="H53">
        <f>MEDIAN(1460897937!H53,1460898391!H53,1460898844!H53,1460899280!H53,1460899730!H53,1460932331!H53,1460932766!H53,1460933197!H53,1460933630!H53,1460934082!H53,1460934518!H53,1460934948!H53,1460935399!H53,1460935851!H53,1460936285!H53)</f>
        <v>0</v>
      </c>
      <c r="I53">
        <f>MEDIAN(1460897937!I53,1460898391!I53,1460898844!I53,1460899280!I53,1460899730!I53,1460932331!I53,1460932766!I53,1460933197!I53,1460933630!I53,1460934082!I53,1460934518!I53,1460934948!I53,1460935399!I53,1460935851!I53,1460936285!I53)</f>
        <v>0</v>
      </c>
      <c r="J53">
        <f>MEDIAN(1460897937!J53,1460898391!J53,1460898844!J53,1460899280!J53,1460899730!J53,1460932331!J53,1460932766!J53,1460933197!J53,1460933630!J53,1460934082!J53,1460934518!J53,1460934948!J53,1460935399!J53,1460935851!J53,1460936285!J53)</f>
        <v>0</v>
      </c>
      <c r="K53">
        <f>MEDIAN(1460897937!K53,1460898391!K53,1460898844!K53,1460899280!K53,1460899730!K53,1460932331!K53,1460932766!K53,1460933197!K53,1460933630!K53,1460934082!K53,1460934518!K53,1460934948!K53,1460935399!K53,1460935851!K53,1460936285!K53)</f>
        <v>0</v>
      </c>
      <c r="L53">
        <f>MEDIAN(1460897937!L53,1460898391!L53,1460898844!L53,1460899280!L53,1460899730!L53,1460932331!L53,1460932766!L53,1460933197!L53,1460933630!L53,1460934082!L53,1460934518!L53,1460934948!L53,1460935399!L53,1460935851!L53,1460936285!L53)</f>
        <v>0</v>
      </c>
      <c r="M53">
        <f>MEDIAN(1460897937!M53,1460898391!M53,1460898844!M53,1460899280!M53,1460899730!M53,1460932331!M53,1460932766!M53,1460933197!M53,1460933630!M53,1460934082!M53,1460934518!M53,1460934948!M53,1460935399!M53,1460935851!M53,1460936285!M53)</f>
        <v>0</v>
      </c>
      <c r="N53">
        <f>MEDIAN(1460897937!N53,1460898391!N53,1460898844!N53,1460899280!N53,1460899730!N53,1460932331!N53,1460932766!N53,1460933197!N53,1460933630!N53,1460934082!N53,1460934518!N53,1460934948!N53,1460935399!N53,1460935851!N53,1460936285!N53)</f>
        <v>0</v>
      </c>
      <c r="O53">
        <f>MEDIAN(1460897937!O53,1460898391!O53,1460898844!O53,1460899280!O53,1460899730!O53,1460932331!O53,1460932766!O53,1460933197!O53,1460933630!O53,1460934082!O53,1460934518!O53,1460934948!O53,1460935399!O53,1460935851!O53,1460936285!O53)</f>
        <v>0</v>
      </c>
      <c r="P53">
        <f>MEDIAN(1460897937!P53,1460898391!P53,1460898844!P53,1460899280!P53,1460899730!P53,1460932331!P53,1460932766!P53,1460933197!P53,1460933630!P53,1460934082!P53,1460934518!P53,1460934948!P53,1460935399!P53,1460935851!P53,1460936285!P53)</f>
        <v>0</v>
      </c>
      <c r="Q53">
        <f>MEDIAN(1460897937!Q53,1460898391!Q53,1460898844!Q53,1460899280!Q53,1460899730!Q53,1460932331!Q53,1460932766!Q53,1460933197!Q53,1460933630!Q53,1460934082!Q53,1460934518!Q53,1460934948!Q53,1460935399!Q53,1460935851!Q53,1460936285!Q53)</f>
        <v>0</v>
      </c>
      <c r="R53">
        <f>MEDIAN(1460897937!R53,1460898391!R53,1460898844!R53,1460899280!R53,1460899730!R53,1460932331!R53,1460932766!R53,1460933197!R53,1460933630!R53,1460934082!R53,1460934518!R53,1460934948!R53,1460935399!R53,1460935851!R53,1460936285!R53)</f>
        <v>0</v>
      </c>
      <c r="S53">
        <f>MEDIAN(1460897937!S53,1460898391!S53,1460898844!S53,1460899280!S53,1460899730!S53,1460932331!S53,1460932766!S53,1460933197!S53,1460933630!S53,1460934082!S53,1460934518!S53,1460934948!S53,1460935399!S53,1460935851!S53,1460936285!S53)</f>
        <v>0</v>
      </c>
      <c r="T53">
        <f>MEDIAN(1460897937!T53,1460898391!T53,1460898844!T53,1460899280!T53,1460899730!T53,1460932331!T53,1460932766!T53,1460933197!T53,1460933630!T53,1460934082!T53,1460934518!T53,1460934948!T53,1460935399!T53,1460935851!T53,1460936285!T53)</f>
        <v>0</v>
      </c>
      <c r="U53">
        <f>MEDIAN(1460897937!U53,1460898391!U53,1460898844!U53,1460899280!U53,1460899730!U53,1460932331!U53,1460932766!U53,1460933197!U53,1460933630!U53,1460934082!U53,1460934518!U53,1460934948!U53,1460935399!U53,1460935851!U53,1460936285!U53)</f>
        <v>0</v>
      </c>
      <c r="V53">
        <f>MEDIAN(1460897937!V53,1460898391!V53,1460898844!V53,1460899280!V53,1460899730!V53,1460932331!V53,1460932766!V53,1460933197!V53,1460933630!V53,1460934082!V53,1460934518!V53,1460934948!V53,1460935399!V53,1460935851!V53,1460936285!V53)</f>
        <v>0</v>
      </c>
      <c r="W53">
        <f>MEDIAN(1460897937!W53,1460898391!W53,1460898844!W53,1460899280!W53,1460899730!W53,1460932331!W53,1460932766!W53,1460933197!W53,1460933630!W53,1460934082!W53,1460934518!W53,1460934948!W53,1460935399!W53,1460935851!W53,1460936285!W53)</f>
        <v>0</v>
      </c>
    </row>
    <row r="54" spans="1:23">
      <c r="A54">
        <f>MEDIAN(1460897937!A54,1460898391!A54,1460898844!A54,1460899280!A54,1460899730!A54,1460932331!A54,1460932766!A54,1460933197!A54,1460933630!A54,1460934082!A54,1460934518!A54,1460934948!A54,1460935399!A54,1460935851!A54,1460936285!A54)</f>
        <v>0</v>
      </c>
      <c r="B54">
        <f>MEDIAN(1460897937!B54,1460898391!B54,1460898844!B54,1460899280!B54,1460899730!B54,1460932331!B54,1460932766!B54,1460933197!B54,1460933630!B54,1460934082!B54,1460934518!B54,1460934948!B54,1460935399!B54,1460935851!B54,1460936285!B54)</f>
        <v>0</v>
      </c>
      <c r="C54">
        <f>MEDIAN(1460897937!C54,1460898391!C54,1460898844!C54,1460899280!C54,1460899730!C54,1460932331!C54,1460932766!C54,1460933197!C54,1460933630!C54,1460934082!C54,1460934518!C54,1460934948!C54,1460935399!C54,1460935851!C54,1460936285!C54)</f>
        <v>0</v>
      </c>
      <c r="D54">
        <f>MEDIAN(1460897937!D54,1460898391!D54,1460898844!D54,1460899280!D54,1460899730!D54,1460932331!D54,1460932766!D54,1460933197!D54,1460933630!D54,1460934082!D54,1460934518!D54,1460934948!D54,1460935399!D54,1460935851!D54,1460936285!D54)</f>
        <v>0</v>
      </c>
      <c r="E54">
        <f>MEDIAN(1460897937!E54,1460898391!E54,1460898844!E54,1460899280!E54,1460899730!E54,1460932331!E54,1460932766!E54,1460933197!E54,1460933630!E54,1460934082!E54,1460934518!E54,1460934948!E54,1460935399!E54,1460935851!E54,1460936285!E54)</f>
        <v>0</v>
      </c>
      <c r="F54">
        <f>MEDIAN(1460897937!F54,1460898391!F54,1460898844!F54,1460899280!F54,1460899730!F54,1460932331!F54,1460932766!F54,1460933197!F54,1460933630!F54,1460934082!F54,1460934518!F54,1460934948!F54,1460935399!F54,1460935851!F54,1460936285!F54)</f>
        <v>0</v>
      </c>
      <c r="G54">
        <f>MEDIAN(1460897937!G54,1460898391!G54,1460898844!G54,1460899280!G54,1460899730!G54,1460932331!G54,1460932766!G54,1460933197!G54,1460933630!G54,1460934082!G54,1460934518!G54,1460934948!G54,1460935399!G54,1460935851!G54,1460936285!G54)</f>
        <v>0</v>
      </c>
      <c r="H54">
        <f>MEDIAN(1460897937!H54,1460898391!H54,1460898844!H54,1460899280!H54,1460899730!H54,1460932331!H54,1460932766!H54,1460933197!H54,1460933630!H54,1460934082!H54,1460934518!H54,1460934948!H54,1460935399!H54,1460935851!H54,1460936285!H54)</f>
        <v>0</v>
      </c>
      <c r="I54">
        <f>MEDIAN(1460897937!I54,1460898391!I54,1460898844!I54,1460899280!I54,1460899730!I54,1460932331!I54,1460932766!I54,1460933197!I54,1460933630!I54,1460934082!I54,1460934518!I54,1460934948!I54,1460935399!I54,1460935851!I54,1460936285!I54)</f>
        <v>0</v>
      </c>
      <c r="J54">
        <f>MEDIAN(1460897937!J54,1460898391!J54,1460898844!J54,1460899280!J54,1460899730!J54,1460932331!J54,1460932766!J54,1460933197!J54,1460933630!J54,1460934082!J54,1460934518!J54,1460934948!J54,1460935399!J54,1460935851!J54,1460936285!J54)</f>
        <v>0</v>
      </c>
      <c r="K54">
        <f>MEDIAN(1460897937!K54,1460898391!K54,1460898844!K54,1460899280!K54,1460899730!K54,1460932331!K54,1460932766!K54,1460933197!K54,1460933630!K54,1460934082!K54,1460934518!K54,1460934948!K54,1460935399!K54,1460935851!K54,1460936285!K54)</f>
        <v>0</v>
      </c>
      <c r="L54">
        <f>MEDIAN(1460897937!L54,1460898391!L54,1460898844!L54,1460899280!L54,1460899730!L54,1460932331!L54,1460932766!L54,1460933197!L54,1460933630!L54,1460934082!L54,1460934518!L54,1460934948!L54,1460935399!L54,1460935851!L54,1460936285!L54)</f>
        <v>0</v>
      </c>
      <c r="M54">
        <f>MEDIAN(1460897937!M54,1460898391!M54,1460898844!M54,1460899280!M54,1460899730!M54,1460932331!M54,1460932766!M54,1460933197!M54,1460933630!M54,1460934082!M54,1460934518!M54,1460934948!M54,1460935399!M54,1460935851!M54,1460936285!M54)</f>
        <v>0</v>
      </c>
      <c r="N54">
        <f>MEDIAN(1460897937!N54,1460898391!N54,1460898844!N54,1460899280!N54,1460899730!N54,1460932331!N54,1460932766!N54,1460933197!N54,1460933630!N54,1460934082!N54,1460934518!N54,1460934948!N54,1460935399!N54,1460935851!N54,1460936285!N54)</f>
        <v>0</v>
      </c>
      <c r="O54">
        <f>MEDIAN(1460897937!O54,1460898391!O54,1460898844!O54,1460899280!O54,1460899730!O54,1460932331!O54,1460932766!O54,1460933197!O54,1460933630!O54,1460934082!O54,1460934518!O54,1460934948!O54,1460935399!O54,1460935851!O54,1460936285!O54)</f>
        <v>0</v>
      </c>
      <c r="P54">
        <f>MEDIAN(1460897937!P54,1460898391!P54,1460898844!P54,1460899280!P54,1460899730!P54,1460932331!P54,1460932766!P54,1460933197!P54,1460933630!P54,1460934082!P54,1460934518!P54,1460934948!P54,1460935399!P54,1460935851!P54,1460936285!P54)</f>
        <v>0</v>
      </c>
      <c r="Q54">
        <f>MEDIAN(1460897937!Q54,1460898391!Q54,1460898844!Q54,1460899280!Q54,1460899730!Q54,1460932331!Q54,1460932766!Q54,1460933197!Q54,1460933630!Q54,1460934082!Q54,1460934518!Q54,1460934948!Q54,1460935399!Q54,1460935851!Q54,1460936285!Q54)</f>
        <v>0</v>
      </c>
      <c r="R54">
        <f>MEDIAN(1460897937!R54,1460898391!R54,1460898844!R54,1460899280!R54,1460899730!R54,1460932331!R54,1460932766!R54,1460933197!R54,1460933630!R54,1460934082!R54,1460934518!R54,1460934948!R54,1460935399!R54,1460935851!R54,1460936285!R54)</f>
        <v>0</v>
      </c>
      <c r="S54">
        <f>MEDIAN(1460897937!S54,1460898391!S54,1460898844!S54,1460899280!S54,1460899730!S54,1460932331!S54,1460932766!S54,1460933197!S54,1460933630!S54,1460934082!S54,1460934518!S54,1460934948!S54,1460935399!S54,1460935851!S54,1460936285!S54)</f>
        <v>0</v>
      </c>
      <c r="T54">
        <f>MEDIAN(1460897937!T54,1460898391!T54,1460898844!T54,1460899280!T54,1460899730!T54,1460932331!T54,1460932766!T54,1460933197!T54,1460933630!T54,1460934082!T54,1460934518!T54,1460934948!T54,1460935399!T54,1460935851!T54,1460936285!T54)</f>
        <v>0</v>
      </c>
      <c r="U54">
        <f>MEDIAN(1460897937!U54,1460898391!U54,1460898844!U54,1460899280!U54,1460899730!U54,1460932331!U54,1460932766!U54,1460933197!U54,1460933630!U54,1460934082!U54,1460934518!U54,1460934948!U54,1460935399!U54,1460935851!U54,1460936285!U54)</f>
        <v>0</v>
      </c>
      <c r="V54">
        <f>MEDIAN(1460897937!V54,1460898391!V54,1460898844!V54,1460899280!V54,1460899730!V54,1460932331!V54,1460932766!V54,1460933197!V54,1460933630!V54,1460934082!V54,1460934518!V54,1460934948!V54,1460935399!V54,1460935851!V54,1460936285!V54)</f>
        <v>0</v>
      </c>
      <c r="W54">
        <f>MEDIAN(1460897937!W54,1460898391!W54,1460898844!W54,1460899280!W54,1460899730!W54,1460932331!W54,1460932766!W54,1460933197!W54,1460933630!W54,1460934082!W54,1460934518!W54,1460934948!W54,1460935399!W54,1460935851!W54,1460936285!W54)</f>
        <v>0</v>
      </c>
    </row>
    <row r="55" spans="1:23">
      <c r="A55">
        <f>MEDIAN(1460897937!A55,1460898391!A55,1460898844!A55,1460899280!A55,1460899730!A55,1460932331!A55,1460932766!A55,1460933197!A55,1460933630!A55,1460934082!A55,1460934518!A55,1460934948!A55,1460935399!A55,1460935851!A55,1460936285!A55)</f>
        <v>0</v>
      </c>
      <c r="B55">
        <f>MEDIAN(1460897937!B55,1460898391!B55,1460898844!B55,1460899280!B55,1460899730!B55,1460932331!B55,1460932766!B55,1460933197!B55,1460933630!B55,1460934082!B55,1460934518!B55,1460934948!B55,1460935399!B55,1460935851!B55,1460936285!B55)</f>
        <v>0</v>
      </c>
      <c r="C55">
        <f>MEDIAN(1460897937!C55,1460898391!C55,1460898844!C55,1460899280!C55,1460899730!C55,1460932331!C55,1460932766!C55,1460933197!C55,1460933630!C55,1460934082!C55,1460934518!C55,1460934948!C55,1460935399!C55,1460935851!C55,1460936285!C55)</f>
        <v>0</v>
      </c>
      <c r="D55">
        <f>MEDIAN(1460897937!D55,1460898391!D55,1460898844!D55,1460899280!D55,1460899730!D55,1460932331!D55,1460932766!D55,1460933197!D55,1460933630!D55,1460934082!D55,1460934518!D55,1460934948!D55,1460935399!D55,1460935851!D55,1460936285!D55)</f>
        <v>0</v>
      </c>
      <c r="E55">
        <f>MEDIAN(1460897937!E55,1460898391!E55,1460898844!E55,1460899280!E55,1460899730!E55,1460932331!E55,1460932766!E55,1460933197!E55,1460933630!E55,1460934082!E55,1460934518!E55,1460934948!E55,1460935399!E55,1460935851!E55,1460936285!E55)</f>
        <v>0</v>
      </c>
      <c r="F55">
        <f>MEDIAN(1460897937!F55,1460898391!F55,1460898844!F55,1460899280!F55,1460899730!F55,1460932331!F55,1460932766!F55,1460933197!F55,1460933630!F55,1460934082!F55,1460934518!F55,1460934948!F55,1460935399!F55,1460935851!F55,1460936285!F55)</f>
        <v>0</v>
      </c>
      <c r="G55">
        <f>MEDIAN(1460897937!G55,1460898391!G55,1460898844!G55,1460899280!G55,1460899730!G55,1460932331!G55,1460932766!G55,1460933197!G55,1460933630!G55,1460934082!G55,1460934518!G55,1460934948!G55,1460935399!G55,1460935851!G55,1460936285!G55)</f>
        <v>0</v>
      </c>
      <c r="H55">
        <f>MEDIAN(1460897937!H55,1460898391!H55,1460898844!H55,1460899280!H55,1460899730!H55,1460932331!H55,1460932766!H55,1460933197!H55,1460933630!H55,1460934082!H55,1460934518!H55,1460934948!H55,1460935399!H55,1460935851!H55,1460936285!H55)</f>
        <v>0</v>
      </c>
      <c r="I55">
        <f>MEDIAN(1460897937!I55,1460898391!I55,1460898844!I55,1460899280!I55,1460899730!I55,1460932331!I55,1460932766!I55,1460933197!I55,1460933630!I55,1460934082!I55,1460934518!I55,1460934948!I55,1460935399!I55,1460935851!I55,1460936285!I55)</f>
        <v>0</v>
      </c>
      <c r="J55">
        <f>MEDIAN(1460897937!J55,1460898391!J55,1460898844!J55,1460899280!J55,1460899730!J55,1460932331!J55,1460932766!J55,1460933197!J55,1460933630!J55,1460934082!J55,1460934518!J55,1460934948!J55,1460935399!J55,1460935851!J55,1460936285!J55)</f>
        <v>0</v>
      </c>
      <c r="K55">
        <f>MEDIAN(1460897937!K55,1460898391!K55,1460898844!K55,1460899280!K55,1460899730!K55,1460932331!K55,1460932766!K55,1460933197!K55,1460933630!K55,1460934082!K55,1460934518!K55,1460934948!K55,1460935399!K55,1460935851!K55,1460936285!K55)</f>
        <v>0</v>
      </c>
      <c r="L55">
        <f>MEDIAN(1460897937!L55,1460898391!L55,1460898844!L55,1460899280!L55,1460899730!L55,1460932331!L55,1460932766!L55,1460933197!L55,1460933630!L55,1460934082!L55,1460934518!L55,1460934948!L55,1460935399!L55,1460935851!L55,1460936285!L55)</f>
        <v>0</v>
      </c>
      <c r="M55">
        <f>MEDIAN(1460897937!M55,1460898391!M55,1460898844!M55,1460899280!M55,1460899730!M55,1460932331!M55,1460932766!M55,1460933197!M55,1460933630!M55,1460934082!M55,1460934518!M55,1460934948!M55,1460935399!M55,1460935851!M55,1460936285!M55)</f>
        <v>0</v>
      </c>
      <c r="N55">
        <f>MEDIAN(1460897937!N55,1460898391!N55,1460898844!N55,1460899280!N55,1460899730!N55,1460932331!N55,1460932766!N55,1460933197!N55,1460933630!N55,1460934082!N55,1460934518!N55,1460934948!N55,1460935399!N55,1460935851!N55,1460936285!N55)</f>
        <v>0</v>
      </c>
      <c r="O55">
        <f>MEDIAN(1460897937!O55,1460898391!O55,1460898844!O55,1460899280!O55,1460899730!O55,1460932331!O55,1460932766!O55,1460933197!O55,1460933630!O55,1460934082!O55,1460934518!O55,1460934948!O55,1460935399!O55,1460935851!O55,1460936285!O55)</f>
        <v>0</v>
      </c>
      <c r="P55">
        <f>MEDIAN(1460897937!P55,1460898391!P55,1460898844!P55,1460899280!P55,1460899730!P55,1460932331!P55,1460932766!P55,1460933197!P55,1460933630!P55,1460934082!P55,1460934518!P55,1460934948!P55,1460935399!P55,1460935851!P55,1460936285!P55)</f>
        <v>0</v>
      </c>
      <c r="Q55">
        <f>MEDIAN(1460897937!Q55,1460898391!Q55,1460898844!Q55,1460899280!Q55,1460899730!Q55,1460932331!Q55,1460932766!Q55,1460933197!Q55,1460933630!Q55,1460934082!Q55,1460934518!Q55,1460934948!Q55,1460935399!Q55,1460935851!Q55,1460936285!Q55)</f>
        <v>0</v>
      </c>
      <c r="R55">
        <f>MEDIAN(1460897937!R55,1460898391!R55,1460898844!R55,1460899280!R55,1460899730!R55,1460932331!R55,1460932766!R55,1460933197!R55,1460933630!R55,1460934082!R55,1460934518!R55,1460934948!R55,1460935399!R55,1460935851!R55,1460936285!R55)</f>
        <v>0</v>
      </c>
      <c r="S55">
        <f>MEDIAN(1460897937!S55,1460898391!S55,1460898844!S55,1460899280!S55,1460899730!S55,1460932331!S55,1460932766!S55,1460933197!S55,1460933630!S55,1460934082!S55,1460934518!S55,1460934948!S55,1460935399!S55,1460935851!S55,1460936285!S55)</f>
        <v>0</v>
      </c>
      <c r="T55">
        <f>MEDIAN(1460897937!T55,1460898391!T55,1460898844!T55,1460899280!T55,1460899730!T55,1460932331!T55,1460932766!T55,1460933197!T55,1460933630!T55,1460934082!T55,1460934518!T55,1460934948!T55,1460935399!T55,1460935851!T55,1460936285!T55)</f>
        <v>0</v>
      </c>
      <c r="U55">
        <f>MEDIAN(1460897937!U55,1460898391!U55,1460898844!U55,1460899280!U55,1460899730!U55,1460932331!U55,1460932766!U55,1460933197!U55,1460933630!U55,1460934082!U55,1460934518!U55,1460934948!U55,1460935399!U55,1460935851!U55,1460936285!U55)</f>
        <v>0</v>
      </c>
      <c r="V55">
        <f>MEDIAN(1460897937!V55,1460898391!V55,1460898844!V55,1460899280!V55,1460899730!V55,1460932331!V55,1460932766!V55,1460933197!V55,1460933630!V55,1460934082!V55,1460934518!V55,1460934948!V55,1460935399!V55,1460935851!V55,1460936285!V55)</f>
        <v>0</v>
      </c>
      <c r="W55">
        <f>MEDIAN(1460897937!W55,1460898391!W55,1460898844!W55,1460899280!W55,1460899730!W55,1460932331!W55,1460932766!W55,1460933197!W55,1460933630!W55,1460934082!W55,1460934518!W55,1460934948!W55,1460935399!W55,1460935851!W55,1460936285!W55)</f>
        <v>0</v>
      </c>
    </row>
    <row r="56" spans="1:23">
      <c r="A56">
        <f>MEDIAN(1460897937!A56,1460898391!A56,1460898844!A56,1460899280!A56,1460899730!A56,1460932331!A56,1460932766!A56,1460933197!A56,1460933630!A56,1460934082!A56,1460934518!A56,1460934948!A56,1460935399!A56,1460935851!A56,1460936285!A56)</f>
        <v>0</v>
      </c>
      <c r="B56">
        <f>MEDIAN(1460897937!B56,1460898391!B56,1460898844!B56,1460899280!B56,1460899730!B56,1460932331!B56,1460932766!B56,1460933197!B56,1460933630!B56,1460934082!B56,1460934518!B56,1460934948!B56,1460935399!B56,1460935851!B56,1460936285!B56)</f>
        <v>0</v>
      </c>
      <c r="C56">
        <f>MEDIAN(1460897937!C56,1460898391!C56,1460898844!C56,1460899280!C56,1460899730!C56,1460932331!C56,1460932766!C56,1460933197!C56,1460933630!C56,1460934082!C56,1460934518!C56,1460934948!C56,1460935399!C56,1460935851!C56,1460936285!C56)</f>
        <v>0</v>
      </c>
      <c r="D56">
        <f>MEDIAN(1460897937!D56,1460898391!D56,1460898844!D56,1460899280!D56,1460899730!D56,1460932331!D56,1460932766!D56,1460933197!D56,1460933630!D56,1460934082!D56,1460934518!D56,1460934948!D56,1460935399!D56,1460935851!D56,1460936285!D56)</f>
        <v>0</v>
      </c>
      <c r="E56">
        <f>MEDIAN(1460897937!E56,1460898391!E56,1460898844!E56,1460899280!E56,1460899730!E56,1460932331!E56,1460932766!E56,1460933197!E56,1460933630!E56,1460934082!E56,1460934518!E56,1460934948!E56,1460935399!E56,1460935851!E56,1460936285!E56)</f>
        <v>0</v>
      </c>
      <c r="F56">
        <f>MEDIAN(1460897937!F56,1460898391!F56,1460898844!F56,1460899280!F56,1460899730!F56,1460932331!F56,1460932766!F56,1460933197!F56,1460933630!F56,1460934082!F56,1460934518!F56,1460934948!F56,1460935399!F56,1460935851!F56,1460936285!F56)</f>
        <v>0</v>
      </c>
      <c r="G56">
        <f>MEDIAN(1460897937!G56,1460898391!G56,1460898844!G56,1460899280!G56,1460899730!G56,1460932331!G56,1460932766!G56,1460933197!G56,1460933630!G56,1460934082!G56,1460934518!G56,1460934948!G56,1460935399!G56,1460935851!G56,1460936285!G56)</f>
        <v>0</v>
      </c>
      <c r="H56">
        <f>MEDIAN(1460897937!H56,1460898391!H56,1460898844!H56,1460899280!H56,1460899730!H56,1460932331!H56,1460932766!H56,1460933197!H56,1460933630!H56,1460934082!H56,1460934518!H56,1460934948!H56,1460935399!H56,1460935851!H56,1460936285!H56)</f>
        <v>0</v>
      </c>
      <c r="I56">
        <f>MEDIAN(1460897937!I56,1460898391!I56,1460898844!I56,1460899280!I56,1460899730!I56,1460932331!I56,1460932766!I56,1460933197!I56,1460933630!I56,1460934082!I56,1460934518!I56,1460934948!I56,1460935399!I56,1460935851!I56,1460936285!I56)</f>
        <v>0</v>
      </c>
      <c r="J56">
        <f>MEDIAN(1460897937!J56,1460898391!J56,1460898844!J56,1460899280!J56,1460899730!J56,1460932331!J56,1460932766!J56,1460933197!J56,1460933630!J56,1460934082!J56,1460934518!J56,1460934948!J56,1460935399!J56,1460935851!J56,1460936285!J56)</f>
        <v>0</v>
      </c>
      <c r="K56">
        <f>MEDIAN(1460897937!K56,1460898391!K56,1460898844!K56,1460899280!K56,1460899730!K56,1460932331!K56,1460932766!K56,1460933197!K56,1460933630!K56,1460934082!K56,1460934518!K56,1460934948!K56,1460935399!K56,1460935851!K56,1460936285!K56)</f>
        <v>0</v>
      </c>
      <c r="L56">
        <f>MEDIAN(1460897937!L56,1460898391!L56,1460898844!L56,1460899280!L56,1460899730!L56,1460932331!L56,1460932766!L56,1460933197!L56,1460933630!L56,1460934082!L56,1460934518!L56,1460934948!L56,1460935399!L56,1460935851!L56,1460936285!L56)</f>
        <v>0</v>
      </c>
      <c r="M56">
        <f>MEDIAN(1460897937!M56,1460898391!M56,1460898844!M56,1460899280!M56,1460899730!M56,1460932331!M56,1460932766!M56,1460933197!M56,1460933630!M56,1460934082!M56,1460934518!M56,1460934948!M56,1460935399!M56,1460935851!M56,1460936285!M56)</f>
        <v>0</v>
      </c>
      <c r="N56">
        <f>MEDIAN(1460897937!N56,1460898391!N56,1460898844!N56,1460899280!N56,1460899730!N56,1460932331!N56,1460932766!N56,1460933197!N56,1460933630!N56,1460934082!N56,1460934518!N56,1460934948!N56,1460935399!N56,1460935851!N56,1460936285!N56)</f>
        <v>0</v>
      </c>
      <c r="O56">
        <f>MEDIAN(1460897937!O56,1460898391!O56,1460898844!O56,1460899280!O56,1460899730!O56,1460932331!O56,1460932766!O56,1460933197!O56,1460933630!O56,1460934082!O56,1460934518!O56,1460934948!O56,1460935399!O56,1460935851!O56,1460936285!O56)</f>
        <v>0</v>
      </c>
      <c r="P56">
        <f>MEDIAN(1460897937!P56,1460898391!P56,1460898844!P56,1460899280!P56,1460899730!P56,1460932331!P56,1460932766!P56,1460933197!P56,1460933630!P56,1460934082!P56,1460934518!P56,1460934948!P56,1460935399!P56,1460935851!P56,1460936285!P56)</f>
        <v>0</v>
      </c>
      <c r="Q56">
        <f>MEDIAN(1460897937!Q56,1460898391!Q56,1460898844!Q56,1460899280!Q56,1460899730!Q56,1460932331!Q56,1460932766!Q56,1460933197!Q56,1460933630!Q56,1460934082!Q56,1460934518!Q56,1460934948!Q56,1460935399!Q56,1460935851!Q56,1460936285!Q56)</f>
        <v>0</v>
      </c>
      <c r="R56">
        <f>MEDIAN(1460897937!R56,1460898391!R56,1460898844!R56,1460899280!R56,1460899730!R56,1460932331!R56,1460932766!R56,1460933197!R56,1460933630!R56,1460934082!R56,1460934518!R56,1460934948!R56,1460935399!R56,1460935851!R56,1460936285!R56)</f>
        <v>0</v>
      </c>
      <c r="S56">
        <f>MEDIAN(1460897937!S56,1460898391!S56,1460898844!S56,1460899280!S56,1460899730!S56,1460932331!S56,1460932766!S56,1460933197!S56,1460933630!S56,1460934082!S56,1460934518!S56,1460934948!S56,1460935399!S56,1460935851!S56,1460936285!S56)</f>
        <v>0</v>
      </c>
      <c r="T56">
        <f>MEDIAN(1460897937!T56,1460898391!T56,1460898844!T56,1460899280!T56,1460899730!T56,1460932331!T56,1460932766!T56,1460933197!T56,1460933630!T56,1460934082!T56,1460934518!T56,1460934948!T56,1460935399!T56,1460935851!T56,1460936285!T56)</f>
        <v>0</v>
      </c>
      <c r="U56">
        <f>MEDIAN(1460897937!U56,1460898391!U56,1460898844!U56,1460899280!U56,1460899730!U56,1460932331!U56,1460932766!U56,1460933197!U56,1460933630!U56,1460934082!U56,1460934518!U56,1460934948!U56,1460935399!U56,1460935851!U56,1460936285!U56)</f>
        <v>0</v>
      </c>
      <c r="V56">
        <f>MEDIAN(1460897937!V56,1460898391!V56,1460898844!V56,1460899280!V56,1460899730!V56,1460932331!V56,1460932766!V56,1460933197!V56,1460933630!V56,1460934082!V56,1460934518!V56,1460934948!V56,1460935399!V56,1460935851!V56,1460936285!V56)</f>
        <v>0</v>
      </c>
      <c r="W56">
        <f>MEDIAN(1460897937!W56,1460898391!W56,1460898844!W56,1460899280!W56,1460899730!W56,1460932331!W56,1460932766!W56,1460933197!W56,1460933630!W56,1460934082!W56,1460934518!W56,1460934948!W56,1460935399!W56,1460935851!W56,1460936285!W56)</f>
        <v>0</v>
      </c>
    </row>
    <row r="57" spans="1:23">
      <c r="A57">
        <f>MEDIAN(1460897937!A57,1460898391!A57,1460898844!A57,1460899280!A57,1460899730!A57,1460932331!A57,1460932766!A57,1460933197!A57,1460933630!A57,1460934082!A57,1460934518!A57,1460934948!A57,1460935399!A57,1460935851!A57,1460936285!A57)</f>
        <v>0</v>
      </c>
      <c r="B57">
        <f>MEDIAN(1460897937!B57,1460898391!B57,1460898844!B57,1460899280!B57,1460899730!B57,1460932331!B57,1460932766!B57,1460933197!B57,1460933630!B57,1460934082!B57,1460934518!B57,1460934948!B57,1460935399!B57,1460935851!B57,1460936285!B57)</f>
        <v>0</v>
      </c>
      <c r="C57">
        <f>MEDIAN(1460897937!C57,1460898391!C57,1460898844!C57,1460899280!C57,1460899730!C57,1460932331!C57,1460932766!C57,1460933197!C57,1460933630!C57,1460934082!C57,1460934518!C57,1460934948!C57,1460935399!C57,1460935851!C57,1460936285!C57)</f>
        <v>0</v>
      </c>
      <c r="D57">
        <f>MEDIAN(1460897937!D57,1460898391!D57,1460898844!D57,1460899280!D57,1460899730!D57,1460932331!D57,1460932766!D57,1460933197!D57,1460933630!D57,1460934082!D57,1460934518!D57,1460934948!D57,1460935399!D57,1460935851!D57,1460936285!D57)</f>
        <v>0</v>
      </c>
      <c r="E57">
        <f>MEDIAN(1460897937!E57,1460898391!E57,1460898844!E57,1460899280!E57,1460899730!E57,1460932331!E57,1460932766!E57,1460933197!E57,1460933630!E57,1460934082!E57,1460934518!E57,1460934948!E57,1460935399!E57,1460935851!E57,1460936285!E57)</f>
        <v>0</v>
      </c>
      <c r="F57">
        <f>MEDIAN(1460897937!F57,1460898391!F57,1460898844!F57,1460899280!F57,1460899730!F57,1460932331!F57,1460932766!F57,1460933197!F57,1460933630!F57,1460934082!F57,1460934518!F57,1460934948!F57,1460935399!F57,1460935851!F57,1460936285!F57)</f>
        <v>0</v>
      </c>
      <c r="G57">
        <f>MEDIAN(1460897937!G57,1460898391!G57,1460898844!G57,1460899280!G57,1460899730!G57,1460932331!G57,1460932766!G57,1460933197!G57,1460933630!G57,1460934082!G57,1460934518!G57,1460934948!G57,1460935399!G57,1460935851!G57,1460936285!G57)</f>
        <v>0</v>
      </c>
      <c r="H57">
        <f>MEDIAN(1460897937!H57,1460898391!H57,1460898844!H57,1460899280!H57,1460899730!H57,1460932331!H57,1460932766!H57,1460933197!H57,1460933630!H57,1460934082!H57,1460934518!H57,1460934948!H57,1460935399!H57,1460935851!H57,1460936285!H57)</f>
        <v>0</v>
      </c>
      <c r="I57">
        <f>MEDIAN(1460897937!I57,1460898391!I57,1460898844!I57,1460899280!I57,1460899730!I57,1460932331!I57,1460932766!I57,1460933197!I57,1460933630!I57,1460934082!I57,1460934518!I57,1460934948!I57,1460935399!I57,1460935851!I57,1460936285!I57)</f>
        <v>0</v>
      </c>
      <c r="J57">
        <f>MEDIAN(1460897937!J57,1460898391!J57,1460898844!J57,1460899280!J57,1460899730!J57,1460932331!J57,1460932766!J57,1460933197!J57,1460933630!J57,1460934082!J57,1460934518!J57,1460934948!J57,1460935399!J57,1460935851!J57,1460936285!J57)</f>
        <v>0</v>
      </c>
      <c r="K57">
        <f>MEDIAN(1460897937!K57,1460898391!K57,1460898844!K57,1460899280!K57,1460899730!K57,1460932331!K57,1460932766!K57,1460933197!K57,1460933630!K57,1460934082!K57,1460934518!K57,1460934948!K57,1460935399!K57,1460935851!K57,1460936285!K57)</f>
        <v>0</v>
      </c>
      <c r="L57">
        <f>MEDIAN(1460897937!L57,1460898391!L57,1460898844!L57,1460899280!L57,1460899730!L57,1460932331!L57,1460932766!L57,1460933197!L57,1460933630!L57,1460934082!L57,1460934518!L57,1460934948!L57,1460935399!L57,1460935851!L57,1460936285!L57)</f>
        <v>0</v>
      </c>
      <c r="M57">
        <f>MEDIAN(1460897937!M57,1460898391!M57,1460898844!M57,1460899280!M57,1460899730!M57,1460932331!M57,1460932766!M57,1460933197!M57,1460933630!M57,1460934082!M57,1460934518!M57,1460934948!M57,1460935399!M57,1460935851!M57,1460936285!M57)</f>
        <v>0</v>
      </c>
      <c r="N57">
        <f>MEDIAN(1460897937!N57,1460898391!N57,1460898844!N57,1460899280!N57,1460899730!N57,1460932331!N57,1460932766!N57,1460933197!N57,1460933630!N57,1460934082!N57,1460934518!N57,1460934948!N57,1460935399!N57,1460935851!N57,1460936285!N57)</f>
        <v>0</v>
      </c>
      <c r="O57">
        <f>MEDIAN(1460897937!O57,1460898391!O57,1460898844!O57,1460899280!O57,1460899730!O57,1460932331!O57,1460932766!O57,1460933197!O57,1460933630!O57,1460934082!O57,1460934518!O57,1460934948!O57,1460935399!O57,1460935851!O57,1460936285!O57)</f>
        <v>0</v>
      </c>
      <c r="P57">
        <f>MEDIAN(1460897937!P57,1460898391!P57,1460898844!P57,1460899280!P57,1460899730!P57,1460932331!P57,1460932766!P57,1460933197!P57,1460933630!P57,1460934082!P57,1460934518!P57,1460934948!P57,1460935399!P57,1460935851!P57,1460936285!P57)</f>
        <v>0</v>
      </c>
      <c r="Q57">
        <f>MEDIAN(1460897937!Q57,1460898391!Q57,1460898844!Q57,1460899280!Q57,1460899730!Q57,1460932331!Q57,1460932766!Q57,1460933197!Q57,1460933630!Q57,1460934082!Q57,1460934518!Q57,1460934948!Q57,1460935399!Q57,1460935851!Q57,1460936285!Q57)</f>
        <v>0</v>
      </c>
      <c r="R57">
        <f>MEDIAN(1460897937!R57,1460898391!R57,1460898844!R57,1460899280!R57,1460899730!R57,1460932331!R57,1460932766!R57,1460933197!R57,1460933630!R57,1460934082!R57,1460934518!R57,1460934948!R57,1460935399!R57,1460935851!R57,1460936285!R57)</f>
        <v>0</v>
      </c>
      <c r="S57">
        <f>MEDIAN(1460897937!S57,1460898391!S57,1460898844!S57,1460899280!S57,1460899730!S57,1460932331!S57,1460932766!S57,1460933197!S57,1460933630!S57,1460934082!S57,1460934518!S57,1460934948!S57,1460935399!S57,1460935851!S57,1460936285!S57)</f>
        <v>0</v>
      </c>
      <c r="T57">
        <f>MEDIAN(1460897937!T57,1460898391!T57,1460898844!T57,1460899280!T57,1460899730!T57,1460932331!T57,1460932766!T57,1460933197!T57,1460933630!T57,1460934082!T57,1460934518!T57,1460934948!T57,1460935399!T57,1460935851!T57,1460936285!T57)</f>
        <v>0</v>
      </c>
      <c r="U57">
        <f>MEDIAN(1460897937!U57,1460898391!U57,1460898844!U57,1460899280!U57,1460899730!U57,1460932331!U57,1460932766!U57,1460933197!U57,1460933630!U57,1460934082!U57,1460934518!U57,1460934948!U57,1460935399!U57,1460935851!U57,1460936285!U57)</f>
        <v>0</v>
      </c>
      <c r="V57">
        <f>MEDIAN(1460897937!V57,1460898391!V57,1460898844!V57,1460899280!V57,1460899730!V57,1460932331!V57,1460932766!V57,1460933197!V57,1460933630!V57,1460934082!V57,1460934518!V57,1460934948!V57,1460935399!V57,1460935851!V57,1460936285!V57)</f>
        <v>0</v>
      </c>
      <c r="W57">
        <f>MEDIAN(1460897937!W57,1460898391!W57,1460898844!W57,1460899280!W57,1460899730!W57,1460932331!W57,1460932766!W57,1460933197!W57,1460933630!W57,1460934082!W57,1460934518!W57,1460934948!W57,1460935399!W57,1460935851!W57,1460936285!W57)</f>
        <v>0</v>
      </c>
    </row>
    <row r="58" spans="1:23">
      <c r="A58">
        <f>MEDIAN(1460897937!A58,1460898391!A58,1460898844!A58,1460899280!A58,1460899730!A58,1460932331!A58,1460932766!A58,1460933197!A58,1460933630!A58,1460934082!A58,1460934518!A58,1460934948!A58,1460935399!A58,1460935851!A58,1460936285!A58)</f>
        <v>0</v>
      </c>
      <c r="B58">
        <f>MEDIAN(1460897937!B58,1460898391!B58,1460898844!B58,1460899280!B58,1460899730!B58,1460932331!B58,1460932766!B58,1460933197!B58,1460933630!B58,1460934082!B58,1460934518!B58,1460934948!B58,1460935399!B58,1460935851!B58,1460936285!B58)</f>
        <v>0</v>
      </c>
      <c r="C58">
        <f>MEDIAN(1460897937!C58,1460898391!C58,1460898844!C58,1460899280!C58,1460899730!C58,1460932331!C58,1460932766!C58,1460933197!C58,1460933630!C58,1460934082!C58,1460934518!C58,1460934948!C58,1460935399!C58,1460935851!C58,1460936285!C58)</f>
        <v>0</v>
      </c>
      <c r="D58">
        <f>MEDIAN(1460897937!D58,1460898391!D58,1460898844!D58,1460899280!D58,1460899730!D58,1460932331!D58,1460932766!D58,1460933197!D58,1460933630!D58,1460934082!D58,1460934518!D58,1460934948!D58,1460935399!D58,1460935851!D58,1460936285!D58)</f>
        <v>0</v>
      </c>
      <c r="E58">
        <f>MEDIAN(1460897937!E58,1460898391!E58,1460898844!E58,1460899280!E58,1460899730!E58,1460932331!E58,1460932766!E58,1460933197!E58,1460933630!E58,1460934082!E58,1460934518!E58,1460934948!E58,1460935399!E58,1460935851!E58,1460936285!E58)</f>
        <v>0</v>
      </c>
      <c r="F58">
        <f>MEDIAN(1460897937!F58,1460898391!F58,1460898844!F58,1460899280!F58,1460899730!F58,1460932331!F58,1460932766!F58,1460933197!F58,1460933630!F58,1460934082!F58,1460934518!F58,1460934948!F58,1460935399!F58,1460935851!F58,1460936285!F58)</f>
        <v>0</v>
      </c>
      <c r="G58">
        <f>MEDIAN(1460897937!G58,1460898391!G58,1460898844!G58,1460899280!G58,1460899730!G58,1460932331!G58,1460932766!G58,1460933197!G58,1460933630!G58,1460934082!G58,1460934518!G58,1460934948!G58,1460935399!G58,1460935851!G58,1460936285!G58)</f>
        <v>0</v>
      </c>
      <c r="H58">
        <f>MEDIAN(1460897937!H58,1460898391!H58,1460898844!H58,1460899280!H58,1460899730!H58,1460932331!H58,1460932766!H58,1460933197!H58,1460933630!H58,1460934082!H58,1460934518!H58,1460934948!H58,1460935399!H58,1460935851!H58,1460936285!H58)</f>
        <v>0</v>
      </c>
      <c r="I58">
        <f>MEDIAN(1460897937!I58,1460898391!I58,1460898844!I58,1460899280!I58,1460899730!I58,1460932331!I58,1460932766!I58,1460933197!I58,1460933630!I58,1460934082!I58,1460934518!I58,1460934948!I58,1460935399!I58,1460935851!I58,1460936285!I58)</f>
        <v>0</v>
      </c>
      <c r="J58">
        <f>MEDIAN(1460897937!J58,1460898391!J58,1460898844!J58,1460899280!J58,1460899730!J58,1460932331!J58,1460932766!J58,1460933197!J58,1460933630!J58,1460934082!J58,1460934518!J58,1460934948!J58,1460935399!J58,1460935851!J58,1460936285!J58)</f>
        <v>0</v>
      </c>
      <c r="K58">
        <f>MEDIAN(1460897937!K58,1460898391!K58,1460898844!K58,1460899280!K58,1460899730!K58,1460932331!K58,1460932766!K58,1460933197!K58,1460933630!K58,1460934082!K58,1460934518!K58,1460934948!K58,1460935399!K58,1460935851!K58,1460936285!K58)</f>
        <v>0</v>
      </c>
      <c r="L58">
        <f>MEDIAN(1460897937!L58,1460898391!L58,1460898844!L58,1460899280!L58,1460899730!L58,1460932331!L58,1460932766!L58,1460933197!L58,1460933630!L58,1460934082!L58,1460934518!L58,1460934948!L58,1460935399!L58,1460935851!L58,1460936285!L58)</f>
        <v>0</v>
      </c>
      <c r="M58">
        <f>MEDIAN(1460897937!M58,1460898391!M58,1460898844!M58,1460899280!M58,1460899730!M58,1460932331!M58,1460932766!M58,1460933197!M58,1460933630!M58,1460934082!M58,1460934518!M58,1460934948!M58,1460935399!M58,1460935851!M58,1460936285!M58)</f>
        <v>0</v>
      </c>
      <c r="N58">
        <f>MEDIAN(1460897937!N58,1460898391!N58,1460898844!N58,1460899280!N58,1460899730!N58,1460932331!N58,1460932766!N58,1460933197!N58,1460933630!N58,1460934082!N58,1460934518!N58,1460934948!N58,1460935399!N58,1460935851!N58,1460936285!N58)</f>
        <v>0</v>
      </c>
      <c r="O58">
        <f>MEDIAN(1460897937!O58,1460898391!O58,1460898844!O58,1460899280!O58,1460899730!O58,1460932331!O58,1460932766!O58,1460933197!O58,1460933630!O58,1460934082!O58,1460934518!O58,1460934948!O58,1460935399!O58,1460935851!O58,1460936285!O58)</f>
        <v>0</v>
      </c>
      <c r="P58">
        <f>MEDIAN(1460897937!P58,1460898391!P58,1460898844!P58,1460899280!P58,1460899730!P58,1460932331!P58,1460932766!P58,1460933197!P58,1460933630!P58,1460934082!P58,1460934518!P58,1460934948!P58,1460935399!P58,1460935851!P58,1460936285!P58)</f>
        <v>0</v>
      </c>
      <c r="Q58">
        <f>MEDIAN(1460897937!Q58,1460898391!Q58,1460898844!Q58,1460899280!Q58,1460899730!Q58,1460932331!Q58,1460932766!Q58,1460933197!Q58,1460933630!Q58,1460934082!Q58,1460934518!Q58,1460934948!Q58,1460935399!Q58,1460935851!Q58,1460936285!Q58)</f>
        <v>0</v>
      </c>
      <c r="R58">
        <f>MEDIAN(1460897937!R58,1460898391!R58,1460898844!R58,1460899280!R58,1460899730!R58,1460932331!R58,1460932766!R58,1460933197!R58,1460933630!R58,1460934082!R58,1460934518!R58,1460934948!R58,1460935399!R58,1460935851!R58,1460936285!R58)</f>
        <v>0</v>
      </c>
      <c r="S58">
        <f>MEDIAN(1460897937!S58,1460898391!S58,1460898844!S58,1460899280!S58,1460899730!S58,1460932331!S58,1460932766!S58,1460933197!S58,1460933630!S58,1460934082!S58,1460934518!S58,1460934948!S58,1460935399!S58,1460935851!S58,1460936285!S58)</f>
        <v>0</v>
      </c>
      <c r="T58">
        <f>MEDIAN(1460897937!T58,1460898391!T58,1460898844!T58,1460899280!T58,1460899730!T58,1460932331!T58,1460932766!T58,1460933197!T58,1460933630!T58,1460934082!T58,1460934518!T58,1460934948!T58,1460935399!T58,1460935851!T58,1460936285!T58)</f>
        <v>0</v>
      </c>
      <c r="U58">
        <f>MEDIAN(1460897937!U58,1460898391!U58,1460898844!U58,1460899280!U58,1460899730!U58,1460932331!U58,1460932766!U58,1460933197!U58,1460933630!U58,1460934082!U58,1460934518!U58,1460934948!U58,1460935399!U58,1460935851!U58,1460936285!U58)</f>
        <v>0</v>
      </c>
      <c r="V58">
        <f>MEDIAN(1460897937!V58,1460898391!V58,1460898844!V58,1460899280!V58,1460899730!V58,1460932331!V58,1460932766!V58,1460933197!V58,1460933630!V58,1460934082!V58,1460934518!V58,1460934948!V58,1460935399!V58,1460935851!V58,1460936285!V58)</f>
        <v>0</v>
      </c>
      <c r="W58">
        <f>MEDIAN(1460897937!W58,1460898391!W58,1460898844!W58,1460899280!W58,1460899730!W58,1460932331!W58,1460932766!W58,1460933197!W58,1460933630!W58,1460934082!W58,1460934518!W58,1460934948!W58,1460935399!W58,1460935851!W58,1460936285!W58)</f>
        <v>0</v>
      </c>
    </row>
    <row r="59" spans="1:23">
      <c r="A59">
        <f>MEDIAN(1460897937!A59,1460898391!A59,1460898844!A59,1460899280!A59,1460899730!A59,1460932331!A59,1460932766!A59,1460933197!A59,1460933630!A59,1460934082!A59,1460934518!A59,1460934948!A59,1460935399!A59,1460935851!A59,1460936285!A59)</f>
        <v>0</v>
      </c>
      <c r="B59">
        <f>MEDIAN(1460897937!B59,1460898391!B59,1460898844!B59,1460899280!B59,1460899730!B59,1460932331!B59,1460932766!B59,1460933197!B59,1460933630!B59,1460934082!B59,1460934518!B59,1460934948!B59,1460935399!B59,1460935851!B59,1460936285!B59)</f>
        <v>0</v>
      </c>
      <c r="C59">
        <f>MEDIAN(1460897937!C59,1460898391!C59,1460898844!C59,1460899280!C59,1460899730!C59,1460932331!C59,1460932766!C59,1460933197!C59,1460933630!C59,1460934082!C59,1460934518!C59,1460934948!C59,1460935399!C59,1460935851!C59,1460936285!C59)</f>
        <v>0</v>
      </c>
      <c r="D59">
        <f>MEDIAN(1460897937!D59,1460898391!D59,1460898844!D59,1460899280!D59,1460899730!D59,1460932331!D59,1460932766!D59,1460933197!D59,1460933630!D59,1460934082!D59,1460934518!D59,1460934948!D59,1460935399!D59,1460935851!D59,1460936285!D59)</f>
        <v>0</v>
      </c>
      <c r="E59">
        <f>MEDIAN(1460897937!E59,1460898391!E59,1460898844!E59,1460899280!E59,1460899730!E59,1460932331!E59,1460932766!E59,1460933197!E59,1460933630!E59,1460934082!E59,1460934518!E59,1460934948!E59,1460935399!E59,1460935851!E59,1460936285!E59)</f>
        <v>0</v>
      </c>
      <c r="F59">
        <f>MEDIAN(1460897937!F59,1460898391!F59,1460898844!F59,1460899280!F59,1460899730!F59,1460932331!F59,1460932766!F59,1460933197!F59,1460933630!F59,1460934082!F59,1460934518!F59,1460934948!F59,1460935399!F59,1460935851!F59,1460936285!F59)</f>
        <v>0</v>
      </c>
      <c r="G59">
        <f>MEDIAN(1460897937!G59,1460898391!G59,1460898844!G59,1460899280!G59,1460899730!G59,1460932331!G59,1460932766!G59,1460933197!G59,1460933630!G59,1460934082!G59,1460934518!G59,1460934948!G59,1460935399!G59,1460935851!G59,1460936285!G59)</f>
        <v>0</v>
      </c>
      <c r="H59">
        <f>MEDIAN(1460897937!H59,1460898391!H59,1460898844!H59,1460899280!H59,1460899730!H59,1460932331!H59,1460932766!H59,1460933197!H59,1460933630!H59,1460934082!H59,1460934518!H59,1460934948!H59,1460935399!H59,1460935851!H59,1460936285!H59)</f>
        <v>0</v>
      </c>
      <c r="I59">
        <f>MEDIAN(1460897937!I59,1460898391!I59,1460898844!I59,1460899280!I59,1460899730!I59,1460932331!I59,1460932766!I59,1460933197!I59,1460933630!I59,1460934082!I59,1460934518!I59,1460934948!I59,1460935399!I59,1460935851!I59,1460936285!I59)</f>
        <v>0</v>
      </c>
      <c r="J59">
        <f>MEDIAN(1460897937!J59,1460898391!J59,1460898844!J59,1460899280!J59,1460899730!J59,1460932331!J59,1460932766!J59,1460933197!J59,1460933630!J59,1460934082!J59,1460934518!J59,1460934948!J59,1460935399!J59,1460935851!J59,1460936285!J59)</f>
        <v>0</v>
      </c>
      <c r="K59">
        <f>MEDIAN(1460897937!K59,1460898391!K59,1460898844!K59,1460899280!K59,1460899730!K59,1460932331!K59,1460932766!K59,1460933197!K59,1460933630!K59,1460934082!K59,1460934518!K59,1460934948!K59,1460935399!K59,1460935851!K59,1460936285!K59)</f>
        <v>0</v>
      </c>
      <c r="L59">
        <f>MEDIAN(1460897937!L59,1460898391!L59,1460898844!L59,1460899280!L59,1460899730!L59,1460932331!L59,1460932766!L59,1460933197!L59,1460933630!L59,1460934082!L59,1460934518!L59,1460934948!L59,1460935399!L59,1460935851!L59,1460936285!L59)</f>
        <v>0</v>
      </c>
      <c r="M59">
        <f>MEDIAN(1460897937!M59,1460898391!M59,1460898844!M59,1460899280!M59,1460899730!M59,1460932331!M59,1460932766!M59,1460933197!M59,1460933630!M59,1460934082!M59,1460934518!M59,1460934948!M59,1460935399!M59,1460935851!M59,1460936285!M59)</f>
        <v>0</v>
      </c>
      <c r="N59">
        <f>MEDIAN(1460897937!N59,1460898391!N59,1460898844!N59,1460899280!N59,1460899730!N59,1460932331!N59,1460932766!N59,1460933197!N59,1460933630!N59,1460934082!N59,1460934518!N59,1460934948!N59,1460935399!N59,1460935851!N59,1460936285!N59)</f>
        <v>0</v>
      </c>
      <c r="O59">
        <f>MEDIAN(1460897937!O59,1460898391!O59,1460898844!O59,1460899280!O59,1460899730!O59,1460932331!O59,1460932766!O59,1460933197!O59,1460933630!O59,1460934082!O59,1460934518!O59,1460934948!O59,1460935399!O59,1460935851!O59,1460936285!O59)</f>
        <v>0</v>
      </c>
      <c r="P59">
        <f>MEDIAN(1460897937!P59,1460898391!P59,1460898844!P59,1460899280!P59,1460899730!P59,1460932331!P59,1460932766!P59,1460933197!P59,1460933630!P59,1460934082!P59,1460934518!P59,1460934948!P59,1460935399!P59,1460935851!P59,1460936285!P59)</f>
        <v>0</v>
      </c>
      <c r="Q59">
        <f>MEDIAN(1460897937!Q59,1460898391!Q59,1460898844!Q59,1460899280!Q59,1460899730!Q59,1460932331!Q59,1460932766!Q59,1460933197!Q59,1460933630!Q59,1460934082!Q59,1460934518!Q59,1460934948!Q59,1460935399!Q59,1460935851!Q59,1460936285!Q59)</f>
        <v>0</v>
      </c>
      <c r="R59">
        <f>MEDIAN(1460897937!R59,1460898391!R59,1460898844!R59,1460899280!R59,1460899730!R59,1460932331!R59,1460932766!R59,1460933197!R59,1460933630!R59,1460934082!R59,1460934518!R59,1460934948!R59,1460935399!R59,1460935851!R59,1460936285!R59)</f>
        <v>0</v>
      </c>
      <c r="S59">
        <f>MEDIAN(1460897937!S59,1460898391!S59,1460898844!S59,1460899280!S59,1460899730!S59,1460932331!S59,1460932766!S59,1460933197!S59,1460933630!S59,1460934082!S59,1460934518!S59,1460934948!S59,1460935399!S59,1460935851!S59,1460936285!S59)</f>
        <v>0</v>
      </c>
      <c r="T59">
        <f>MEDIAN(1460897937!T59,1460898391!T59,1460898844!T59,1460899280!T59,1460899730!T59,1460932331!T59,1460932766!T59,1460933197!T59,1460933630!T59,1460934082!T59,1460934518!T59,1460934948!T59,1460935399!T59,1460935851!T59,1460936285!T59)</f>
        <v>0</v>
      </c>
      <c r="U59">
        <f>MEDIAN(1460897937!U59,1460898391!U59,1460898844!U59,1460899280!U59,1460899730!U59,1460932331!U59,1460932766!U59,1460933197!U59,1460933630!U59,1460934082!U59,1460934518!U59,1460934948!U59,1460935399!U59,1460935851!U59,1460936285!U59)</f>
        <v>0</v>
      </c>
      <c r="V59">
        <f>MEDIAN(1460897937!V59,1460898391!V59,1460898844!V59,1460899280!V59,1460899730!V59,1460932331!V59,1460932766!V59,1460933197!V59,1460933630!V59,1460934082!V59,1460934518!V59,1460934948!V59,1460935399!V59,1460935851!V59,1460936285!V59)</f>
        <v>0</v>
      </c>
      <c r="W59">
        <f>MEDIAN(1460897937!W59,1460898391!W59,1460898844!W59,1460899280!W59,1460899730!W59,1460932331!W59,1460932766!W59,1460933197!W59,1460933630!W59,1460934082!W59,1460934518!W59,1460934948!W59,1460935399!W59,1460935851!W59,1460936285!W59)</f>
        <v>0</v>
      </c>
    </row>
    <row r="60" spans="1:23">
      <c r="A60">
        <f>MEDIAN(1460897937!A60,1460898391!A60,1460898844!A60,1460899280!A60,1460899730!A60,1460932331!A60,1460932766!A60,1460933197!A60,1460933630!A60,1460934082!A60,1460934518!A60,1460934948!A60,1460935399!A60,1460935851!A60,1460936285!A60)</f>
        <v>0</v>
      </c>
      <c r="B60">
        <f>MEDIAN(1460897937!B60,1460898391!B60,1460898844!B60,1460899280!B60,1460899730!B60,1460932331!B60,1460932766!B60,1460933197!B60,1460933630!B60,1460934082!B60,1460934518!B60,1460934948!B60,1460935399!B60,1460935851!B60,1460936285!B60)</f>
        <v>0</v>
      </c>
      <c r="C60">
        <f>MEDIAN(1460897937!C60,1460898391!C60,1460898844!C60,1460899280!C60,1460899730!C60,1460932331!C60,1460932766!C60,1460933197!C60,1460933630!C60,1460934082!C60,1460934518!C60,1460934948!C60,1460935399!C60,1460935851!C60,1460936285!C60)</f>
        <v>0</v>
      </c>
      <c r="D60">
        <f>MEDIAN(1460897937!D60,1460898391!D60,1460898844!D60,1460899280!D60,1460899730!D60,1460932331!D60,1460932766!D60,1460933197!D60,1460933630!D60,1460934082!D60,1460934518!D60,1460934948!D60,1460935399!D60,1460935851!D60,1460936285!D60)</f>
        <v>0</v>
      </c>
      <c r="E60">
        <f>MEDIAN(1460897937!E60,1460898391!E60,1460898844!E60,1460899280!E60,1460899730!E60,1460932331!E60,1460932766!E60,1460933197!E60,1460933630!E60,1460934082!E60,1460934518!E60,1460934948!E60,1460935399!E60,1460935851!E60,1460936285!E60)</f>
        <v>0</v>
      </c>
      <c r="F60">
        <f>MEDIAN(1460897937!F60,1460898391!F60,1460898844!F60,1460899280!F60,1460899730!F60,1460932331!F60,1460932766!F60,1460933197!F60,1460933630!F60,1460934082!F60,1460934518!F60,1460934948!F60,1460935399!F60,1460935851!F60,1460936285!F60)</f>
        <v>0</v>
      </c>
      <c r="G60">
        <f>MEDIAN(1460897937!G60,1460898391!G60,1460898844!G60,1460899280!G60,1460899730!G60,1460932331!G60,1460932766!G60,1460933197!G60,1460933630!G60,1460934082!G60,1460934518!G60,1460934948!G60,1460935399!G60,1460935851!G60,1460936285!G60)</f>
        <v>0</v>
      </c>
      <c r="H60">
        <f>MEDIAN(1460897937!H60,1460898391!H60,1460898844!H60,1460899280!H60,1460899730!H60,1460932331!H60,1460932766!H60,1460933197!H60,1460933630!H60,1460934082!H60,1460934518!H60,1460934948!H60,1460935399!H60,1460935851!H60,1460936285!H60)</f>
        <v>0</v>
      </c>
      <c r="I60">
        <f>MEDIAN(1460897937!I60,1460898391!I60,1460898844!I60,1460899280!I60,1460899730!I60,1460932331!I60,1460932766!I60,1460933197!I60,1460933630!I60,1460934082!I60,1460934518!I60,1460934948!I60,1460935399!I60,1460935851!I60,1460936285!I60)</f>
        <v>0</v>
      </c>
      <c r="J60">
        <f>MEDIAN(1460897937!J60,1460898391!J60,1460898844!J60,1460899280!J60,1460899730!J60,1460932331!J60,1460932766!J60,1460933197!J60,1460933630!J60,1460934082!J60,1460934518!J60,1460934948!J60,1460935399!J60,1460935851!J60,1460936285!J60)</f>
        <v>0</v>
      </c>
      <c r="K60">
        <f>MEDIAN(1460897937!K60,1460898391!K60,1460898844!K60,1460899280!K60,1460899730!K60,1460932331!K60,1460932766!K60,1460933197!K60,1460933630!K60,1460934082!K60,1460934518!K60,1460934948!K60,1460935399!K60,1460935851!K60,1460936285!K60)</f>
        <v>0</v>
      </c>
      <c r="L60">
        <f>MEDIAN(1460897937!L60,1460898391!L60,1460898844!L60,1460899280!L60,1460899730!L60,1460932331!L60,1460932766!L60,1460933197!L60,1460933630!L60,1460934082!L60,1460934518!L60,1460934948!L60,1460935399!L60,1460935851!L60,1460936285!L60)</f>
        <v>0</v>
      </c>
      <c r="M60">
        <f>MEDIAN(1460897937!M60,1460898391!M60,1460898844!M60,1460899280!M60,1460899730!M60,1460932331!M60,1460932766!M60,1460933197!M60,1460933630!M60,1460934082!M60,1460934518!M60,1460934948!M60,1460935399!M60,1460935851!M60,1460936285!M60)</f>
        <v>0</v>
      </c>
      <c r="N60">
        <f>MEDIAN(1460897937!N60,1460898391!N60,1460898844!N60,1460899280!N60,1460899730!N60,1460932331!N60,1460932766!N60,1460933197!N60,1460933630!N60,1460934082!N60,1460934518!N60,1460934948!N60,1460935399!N60,1460935851!N60,1460936285!N60)</f>
        <v>0</v>
      </c>
      <c r="O60">
        <f>MEDIAN(1460897937!O60,1460898391!O60,1460898844!O60,1460899280!O60,1460899730!O60,1460932331!O60,1460932766!O60,1460933197!O60,1460933630!O60,1460934082!O60,1460934518!O60,1460934948!O60,1460935399!O60,1460935851!O60,1460936285!O60)</f>
        <v>0</v>
      </c>
      <c r="P60">
        <f>MEDIAN(1460897937!P60,1460898391!P60,1460898844!P60,1460899280!P60,1460899730!P60,1460932331!P60,1460932766!P60,1460933197!P60,1460933630!P60,1460934082!P60,1460934518!P60,1460934948!P60,1460935399!P60,1460935851!P60,1460936285!P60)</f>
        <v>0</v>
      </c>
      <c r="Q60">
        <f>MEDIAN(1460897937!Q60,1460898391!Q60,1460898844!Q60,1460899280!Q60,1460899730!Q60,1460932331!Q60,1460932766!Q60,1460933197!Q60,1460933630!Q60,1460934082!Q60,1460934518!Q60,1460934948!Q60,1460935399!Q60,1460935851!Q60,1460936285!Q60)</f>
        <v>0</v>
      </c>
      <c r="R60">
        <f>MEDIAN(1460897937!R60,1460898391!R60,1460898844!R60,1460899280!R60,1460899730!R60,1460932331!R60,1460932766!R60,1460933197!R60,1460933630!R60,1460934082!R60,1460934518!R60,1460934948!R60,1460935399!R60,1460935851!R60,1460936285!R60)</f>
        <v>0</v>
      </c>
      <c r="S60">
        <f>MEDIAN(1460897937!S60,1460898391!S60,1460898844!S60,1460899280!S60,1460899730!S60,1460932331!S60,1460932766!S60,1460933197!S60,1460933630!S60,1460934082!S60,1460934518!S60,1460934948!S60,1460935399!S60,1460935851!S60,1460936285!S60)</f>
        <v>0</v>
      </c>
      <c r="T60">
        <f>MEDIAN(1460897937!T60,1460898391!T60,1460898844!T60,1460899280!T60,1460899730!T60,1460932331!T60,1460932766!T60,1460933197!T60,1460933630!T60,1460934082!T60,1460934518!T60,1460934948!T60,1460935399!T60,1460935851!T60,1460936285!T60)</f>
        <v>0</v>
      </c>
      <c r="U60">
        <f>MEDIAN(1460897937!U60,1460898391!U60,1460898844!U60,1460899280!U60,1460899730!U60,1460932331!U60,1460932766!U60,1460933197!U60,1460933630!U60,1460934082!U60,1460934518!U60,1460934948!U60,1460935399!U60,1460935851!U60,1460936285!U60)</f>
        <v>0</v>
      </c>
      <c r="V60">
        <f>MEDIAN(1460897937!V60,1460898391!V60,1460898844!V60,1460899280!V60,1460899730!V60,1460932331!V60,1460932766!V60,1460933197!V60,1460933630!V60,1460934082!V60,1460934518!V60,1460934948!V60,1460935399!V60,1460935851!V60,1460936285!V60)</f>
        <v>0</v>
      </c>
      <c r="W60">
        <f>MEDIAN(1460897937!W60,1460898391!W60,1460898844!W60,1460899280!W60,1460899730!W60,1460932331!W60,1460932766!W60,1460933197!W60,1460933630!W60,1460934082!W60,1460934518!W60,1460934948!W60,1460935399!W60,1460935851!W60,1460936285!W60)</f>
        <v>0</v>
      </c>
    </row>
    <row r="61" spans="1:23">
      <c r="A61">
        <f>MEDIAN(1460897937!A61,1460898391!A61,1460898844!A61,1460899280!A61,1460899730!A61,1460932331!A61,1460932766!A61,1460933197!A61,1460933630!A61,1460934082!A61,1460934518!A61,1460934948!A61,1460935399!A61,1460935851!A61,1460936285!A61)</f>
        <v>0</v>
      </c>
      <c r="B61">
        <f>MEDIAN(1460897937!B61,1460898391!B61,1460898844!B61,1460899280!B61,1460899730!B61,1460932331!B61,1460932766!B61,1460933197!B61,1460933630!B61,1460934082!B61,1460934518!B61,1460934948!B61,1460935399!B61,1460935851!B61,1460936285!B61)</f>
        <v>0</v>
      </c>
      <c r="C61">
        <f>MEDIAN(1460897937!C61,1460898391!C61,1460898844!C61,1460899280!C61,1460899730!C61,1460932331!C61,1460932766!C61,1460933197!C61,1460933630!C61,1460934082!C61,1460934518!C61,1460934948!C61,1460935399!C61,1460935851!C61,1460936285!C61)</f>
        <v>0</v>
      </c>
      <c r="D61">
        <f>MEDIAN(1460897937!D61,1460898391!D61,1460898844!D61,1460899280!D61,1460899730!D61,1460932331!D61,1460932766!D61,1460933197!D61,1460933630!D61,1460934082!D61,1460934518!D61,1460934948!D61,1460935399!D61,1460935851!D61,1460936285!D61)</f>
        <v>0</v>
      </c>
      <c r="E61">
        <f>MEDIAN(1460897937!E61,1460898391!E61,1460898844!E61,1460899280!E61,1460899730!E61,1460932331!E61,1460932766!E61,1460933197!E61,1460933630!E61,1460934082!E61,1460934518!E61,1460934948!E61,1460935399!E61,1460935851!E61,1460936285!E61)</f>
        <v>0</v>
      </c>
      <c r="F61">
        <f>MEDIAN(1460897937!F61,1460898391!F61,1460898844!F61,1460899280!F61,1460899730!F61,1460932331!F61,1460932766!F61,1460933197!F61,1460933630!F61,1460934082!F61,1460934518!F61,1460934948!F61,1460935399!F61,1460935851!F61,1460936285!F61)</f>
        <v>0</v>
      </c>
      <c r="G61">
        <f>MEDIAN(1460897937!G61,1460898391!G61,1460898844!G61,1460899280!G61,1460899730!G61,1460932331!G61,1460932766!G61,1460933197!G61,1460933630!G61,1460934082!G61,1460934518!G61,1460934948!G61,1460935399!G61,1460935851!G61,1460936285!G61)</f>
        <v>0</v>
      </c>
      <c r="H61">
        <f>MEDIAN(1460897937!H61,1460898391!H61,1460898844!H61,1460899280!H61,1460899730!H61,1460932331!H61,1460932766!H61,1460933197!H61,1460933630!H61,1460934082!H61,1460934518!H61,1460934948!H61,1460935399!H61,1460935851!H61,1460936285!H61)</f>
        <v>0</v>
      </c>
      <c r="I61">
        <f>MEDIAN(1460897937!I61,1460898391!I61,1460898844!I61,1460899280!I61,1460899730!I61,1460932331!I61,1460932766!I61,1460933197!I61,1460933630!I61,1460934082!I61,1460934518!I61,1460934948!I61,1460935399!I61,1460935851!I61,1460936285!I61)</f>
        <v>0</v>
      </c>
      <c r="J61">
        <f>MEDIAN(1460897937!J61,1460898391!J61,1460898844!J61,1460899280!J61,1460899730!J61,1460932331!J61,1460932766!J61,1460933197!J61,1460933630!J61,1460934082!J61,1460934518!J61,1460934948!J61,1460935399!J61,1460935851!J61,1460936285!J61)</f>
        <v>0</v>
      </c>
      <c r="K61">
        <f>MEDIAN(1460897937!K61,1460898391!K61,1460898844!K61,1460899280!K61,1460899730!K61,1460932331!K61,1460932766!K61,1460933197!K61,1460933630!K61,1460934082!K61,1460934518!K61,1460934948!K61,1460935399!K61,1460935851!K61,1460936285!K61)</f>
        <v>0</v>
      </c>
      <c r="L61">
        <f>MEDIAN(1460897937!L61,1460898391!L61,1460898844!L61,1460899280!L61,1460899730!L61,1460932331!L61,1460932766!L61,1460933197!L61,1460933630!L61,1460934082!L61,1460934518!L61,1460934948!L61,1460935399!L61,1460935851!L61,1460936285!L61)</f>
        <v>0</v>
      </c>
      <c r="M61">
        <f>MEDIAN(1460897937!M61,1460898391!M61,1460898844!M61,1460899280!M61,1460899730!M61,1460932331!M61,1460932766!M61,1460933197!M61,1460933630!M61,1460934082!M61,1460934518!M61,1460934948!M61,1460935399!M61,1460935851!M61,1460936285!M61)</f>
        <v>0</v>
      </c>
      <c r="N61">
        <f>MEDIAN(1460897937!N61,1460898391!N61,1460898844!N61,1460899280!N61,1460899730!N61,1460932331!N61,1460932766!N61,1460933197!N61,1460933630!N61,1460934082!N61,1460934518!N61,1460934948!N61,1460935399!N61,1460935851!N61,1460936285!N61)</f>
        <v>0</v>
      </c>
      <c r="O61">
        <f>MEDIAN(1460897937!O61,1460898391!O61,1460898844!O61,1460899280!O61,1460899730!O61,1460932331!O61,1460932766!O61,1460933197!O61,1460933630!O61,1460934082!O61,1460934518!O61,1460934948!O61,1460935399!O61,1460935851!O61,1460936285!O61)</f>
        <v>0</v>
      </c>
      <c r="P61">
        <f>MEDIAN(1460897937!P61,1460898391!P61,1460898844!P61,1460899280!P61,1460899730!P61,1460932331!P61,1460932766!P61,1460933197!P61,1460933630!P61,1460934082!P61,1460934518!P61,1460934948!P61,1460935399!P61,1460935851!P61,1460936285!P61)</f>
        <v>0</v>
      </c>
      <c r="Q61">
        <f>MEDIAN(1460897937!Q61,1460898391!Q61,1460898844!Q61,1460899280!Q61,1460899730!Q61,1460932331!Q61,1460932766!Q61,1460933197!Q61,1460933630!Q61,1460934082!Q61,1460934518!Q61,1460934948!Q61,1460935399!Q61,1460935851!Q61,1460936285!Q61)</f>
        <v>0</v>
      </c>
      <c r="R61">
        <f>MEDIAN(1460897937!R61,1460898391!R61,1460898844!R61,1460899280!R61,1460899730!R61,1460932331!R61,1460932766!R61,1460933197!R61,1460933630!R61,1460934082!R61,1460934518!R61,1460934948!R61,1460935399!R61,1460935851!R61,1460936285!R61)</f>
        <v>0</v>
      </c>
      <c r="S61">
        <f>MEDIAN(1460897937!S61,1460898391!S61,1460898844!S61,1460899280!S61,1460899730!S61,1460932331!S61,1460932766!S61,1460933197!S61,1460933630!S61,1460934082!S61,1460934518!S61,1460934948!S61,1460935399!S61,1460935851!S61,1460936285!S61)</f>
        <v>0</v>
      </c>
      <c r="T61">
        <f>MEDIAN(1460897937!T61,1460898391!T61,1460898844!T61,1460899280!T61,1460899730!T61,1460932331!T61,1460932766!T61,1460933197!T61,1460933630!T61,1460934082!T61,1460934518!T61,1460934948!T61,1460935399!T61,1460935851!T61,1460936285!T61)</f>
        <v>0</v>
      </c>
      <c r="U61">
        <f>MEDIAN(1460897937!U61,1460898391!U61,1460898844!U61,1460899280!U61,1460899730!U61,1460932331!U61,1460932766!U61,1460933197!U61,1460933630!U61,1460934082!U61,1460934518!U61,1460934948!U61,1460935399!U61,1460935851!U61,1460936285!U61)</f>
        <v>0</v>
      </c>
      <c r="V61">
        <f>MEDIAN(1460897937!V61,1460898391!V61,1460898844!V61,1460899280!V61,1460899730!V61,1460932331!V61,1460932766!V61,1460933197!V61,1460933630!V61,1460934082!V61,1460934518!V61,1460934948!V61,1460935399!V61,1460935851!V61,1460936285!V61)</f>
        <v>0</v>
      </c>
      <c r="W61">
        <f>MEDIAN(1460897937!W61,1460898391!W61,1460898844!W61,1460899280!W61,1460899730!W61,1460932331!W61,1460932766!W61,1460933197!W61,1460933630!W61,1460934082!W61,1460934518!W61,1460934948!W61,1460935399!W61,1460935851!W61,1460936285!W61)</f>
        <v>0</v>
      </c>
    </row>
    <row r="62" spans="1:23">
      <c r="A62">
        <f>MEDIAN(1460897937!A62,1460898391!A62,1460898844!A62,1460899280!A62,1460899730!A62,1460932331!A62,1460932766!A62,1460933197!A62,1460933630!A62,1460934082!A62,1460934518!A62,1460934948!A62,1460935399!A62,1460935851!A62,1460936285!A62)</f>
        <v>0</v>
      </c>
      <c r="B62">
        <f>MEDIAN(1460897937!B62,1460898391!B62,1460898844!B62,1460899280!B62,1460899730!B62,1460932331!B62,1460932766!B62,1460933197!B62,1460933630!B62,1460934082!B62,1460934518!B62,1460934948!B62,1460935399!B62,1460935851!B62,1460936285!B62)</f>
        <v>0</v>
      </c>
      <c r="C62">
        <f>MEDIAN(1460897937!C62,1460898391!C62,1460898844!C62,1460899280!C62,1460899730!C62,1460932331!C62,1460932766!C62,1460933197!C62,1460933630!C62,1460934082!C62,1460934518!C62,1460934948!C62,1460935399!C62,1460935851!C62,1460936285!C62)</f>
        <v>0</v>
      </c>
      <c r="D62">
        <f>MEDIAN(1460897937!D62,1460898391!D62,1460898844!D62,1460899280!D62,1460899730!D62,1460932331!D62,1460932766!D62,1460933197!D62,1460933630!D62,1460934082!D62,1460934518!D62,1460934948!D62,1460935399!D62,1460935851!D62,1460936285!D62)</f>
        <v>0</v>
      </c>
      <c r="E62">
        <f>MEDIAN(1460897937!E62,1460898391!E62,1460898844!E62,1460899280!E62,1460899730!E62,1460932331!E62,1460932766!E62,1460933197!E62,1460933630!E62,1460934082!E62,1460934518!E62,1460934948!E62,1460935399!E62,1460935851!E62,1460936285!E62)</f>
        <v>0</v>
      </c>
      <c r="F62">
        <f>MEDIAN(1460897937!F62,1460898391!F62,1460898844!F62,1460899280!F62,1460899730!F62,1460932331!F62,1460932766!F62,1460933197!F62,1460933630!F62,1460934082!F62,1460934518!F62,1460934948!F62,1460935399!F62,1460935851!F62,1460936285!F62)</f>
        <v>0</v>
      </c>
      <c r="G62">
        <f>MEDIAN(1460897937!G62,1460898391!G62,1460898844!G62,1460899280!G62,1460899730!G62,1460932331!G62,1460932766!G62,1460933197!G62,1460933630!G62,1460934082!G62,1460934518!G62,1460934948!G62,1460935399!G62,1460935851!G62,1460936285!G62)</f>
        <v>0</v>
      </c>
      <c r="H62">
        <f>MEDIAN(1460897937!H62,1460898391!H62,1460898844!H62,1460899280!H62,1460899730!H62,1460932331!H62,1460932766!H62,1460933197!H62,1460933630!H62,1460934082!H62,1460934518!H62,1460934948!H62,1460935399!H62,1460935851!H62,1460936285!H62)</f>
        <v>0</v>
      </c>
      <c r="I62">
        <f>MEDIAN(1460897937!I62,1460898391!I62,1460898844!I62,1460899280!I62,1460899730!I62,1460932331!I62,1460932766!I62,1460933197!I62,1460933630!I62,1460934082!I62,1460934518!I62,1460934948!I62,1460935399!I62,1460935851!I62,1460936285!I62)</f>
        <v>0</v>
      </c>
      <c r="J62">
        <f>MEDIAN(1460897937!J62,1460898391!J62,1460898844!J62,1460899280!J62,1460899730!J62,1460932331!J62,1460932766!J62,1460933197!J62,1460933630!J62,1460934082!J62,1460934518!J62,1460934948!J62,1460935399!J62,1460935851!J62,1460936285!J62)</f>
        <v>0</v>
      </c>
      <c r="K62">
        <f>MEDIAN(1460897937!K62,1460898391!K62,1460898844!K62,1460899280!K62,1460899730!K62,1460932331!K62,1460932766!K62,1460933197!K62,1460933630!K62,1460934082!K62,1460934518!K62,1460934948!K62,1460935399!K62,1460935851!K62,1460936285!K62)</f>
        <v>0</v>
      </c>
      <c r="L62">
        <f>MEDIAN(1460897937!L62,1460898391!L62,1460898844!L62,1460899280!L62,1460899730!L62,1460932331!L62,1460932766!L62,1460933197!L62,1460933630!L62,1460934082!L62,1460934518!L62,1460934948!L62,1460935399!L62,1460935851!L62,1460936285!L62)</f>
        <v>0</v>
      </c>
      <c r="M62">
        <f>MEDIAN(1460897937!M62,1460898391!M62,1460898844!M62,1460899280!M62,1460899730!M62,1460932331!M62,1460932766!M62,1460933197!M62,1460933630!M62,1460934082!M62,1460934518!M62,1460934948!M62,1460935399!M62,1460935851!M62,1460936285!M62)</f>
        <v>0</v>
      </c>
      <c r="N62">
        <f>MEDIAN(1460897937!N62,1460898391!N62,1460898844!N62,1460899280!N62,1460899730!N62,1460932331!N62,1460932766!N62,1460933197!N62,1460933630!N62,1460934082!N62,1460934518!N62,1460934948!N62,1460935399!N62,1460935851!N62,1460936285!N62)</f>
        <v>0</v>
      </c>
      <c r="O62">
        <f>MEDIAN(1460897937!O62,1460898391!O62,1460898844!O62,1460899280!O62,1460899730!O62,1460932331!O62,1460932766!O62,1460933197!O62,1460933630!O62,1460934082!O62,1460934518!O62,1460934948!O62,1460935399!O62,1460935851!O62,1460936285!O62)</f>
        <v>0</v>
      </c>
      <c r="P62">
        <f>MEDIAN(1460897937!P62,1460898391!P62,1460898844!P62,1460899280!P62,1460899730!P62,1460932331!P62,1460932766!P62,1460933197!P62,1460933630!P62,1460934082!P62,1460934518!P62,1460934948!P62,1460935399!P62,1460935851!P62,1460936285!P62)</f>
        <v>0</v>
      </c>
      <c r="Q62">
        <f>MEDIAN(1460897937!Q62,1460898391!Q62,1460898844!Q62,1460899280!Q62,1460899730!Q62,1460932331!Q62,1460932766!Q62,1460933197!Q62,1460933630!Q62,1460934082!Q62,1460934518!Q62,1460934948!Q62,1460935399!Q62,1460935851!Q62,1460936285!Q62)</f>
        <v>0</v>
      </c>
      <c r="R62">
        <f>MEDIAN(1460897937!R62,1460898391!R62,1460898844!R62,1460899280!R62,1460899730!R62,1460932331!R62,1460932766!R62,1460933197!R62,1460933630!R62,1460934082!R62,1460934518!R62,1460934948!R62,1460935399!R62,1460935851!R62,1460936285!R62)</f>
        <v>0</v>
      </c>
      <c r="S62">
        <f>MEDIAN(1460897937!S62,1460898391!S62,1460898844!S62,1460899280!S62,1460899730!S62,1460932331!S62,1460932766!S62,1460933197!S62,1460933630!S62,1460934082!S62,1460934518!S62,1460934948!S62,1460935399!S62,1460935851!S62,1460936285!S62)</f>
        <v>0</v>
      </c>
      <c r="T62">
        <f>MEDIAN(1460897937!T62,1460898391!T62,1460898844!T62,1460899280!T62,1460899730!T62,1460932331!T62,1460932766!T62,1460933197!T62,1460933630!T62,1460934082!T62,1460934518!T62,1460934948!T62,1460935399!T62,1460935851!T62,1460936285!T62)</f>
        <v>0</v>
      </c>
      <c r="U62">
        <f>MEDIAN(1460897937!U62,1460898391!U62,1460898844!U62,1460899280!U62,1460899730!U62,1460932331!U62,1460932766!U62,1460933197!U62,1460933630!U62,1460934082!U62,1460934518!U62,1460934948!U62,1460935399!U62,1460935851!U62,1460936285!U62)</f>
        <v>0</v>
      </c>
      <c r="V62">
        <f>MEDIAN(1460897937!V62,1460898391!V62,1460898844!V62,1460899280!V62,1460899730!V62,1460932331!V62,1460932766!V62,1460933197!V62,1460933630!V62,1460934082!V62,1460934518!V62,1460934948!V62,1460935399!V62,1460935851!V62,1460936285!V62)</f>
        <v>0</v>
      </c>
      <c r="W62">
        <f>MEDIAN(1460897937!W62,1460898391!W62,1460898844!W62,1460899280!W62,1460899730!W62,1460932331!W62,1460932766!W62,1460933197!W62,1460933630!W62,1460934082!W62,1460934518!W62,1460934948!W62,1460935399!W62,1460935851!W62,1460936285!W62)</f>
        <v>0</v>
      </c>
    </row>
    <row r="63" spans="1:23">
      <c r="A63">
        <f>MEDIAN(1460897937!A63,1460898391!A63,1460898844!A63,1460899280!A63,1460899730!A63,1460932331!A63,1460932766!A63,1460933197!A63,1460933630!A63,1460934082!A63,1460934518!A63,1460934948!A63,1460935399!A63,1460935851!A63,1460936285!A63)</f>
        <v>0</v>
      </c>
      <c r="B63">
        <f>MEDIAN(1460897937!B63,1460898391!B63,1460898844!B63,1460899280!B63,1460899730!B63,1460932331!B63,1460932766!B63,1460933197!B63,1460933630!B63,1460934082!B63,1460934518!B63,1460934948!B63,1460935399!B63,1460935851!B63,1460936285!B63)</f>
        <v>0</v>
      </c>
      <c r="C63">
        <f>MEDIAN(1460897937!C63,1460898391!C63,1460898844!C63,1460899280!C63,1460899730!C63,1460932331!C63,1460932766!C63,1460933197!C63,1460933630!C63,1460934082!C63,1460934518!C63,1460934948!C63,1460935399!C63,1460935851!C63,1460936285!C63)</f>
        <v>0</v>
      </c>
      <c r="D63">
        <f>MEDIAN(1460897937!D63,1460898391!D63,1460898844!D63,1460899280!D63,1460899730!D63,1460932331!D63,1460932766!D63,1460933197!D63,1460933630!D63,1460934082!D63,1460934518!D63,1460934948!D63,1460935399!D63,1460935851!D63,1460936285!D63)</f>
        <v>0</v>
      </c>
      <c r="E63">
        <f>MEDIAN(1460897937!E63,1460898391!E63,1460898844!E63,1460899280!E63,1460899730!E63,1460932331!E63,1460932766!E63,1460933197!E63,1460933630!E63,1460934082!E63,1460934518!E63,1460934948!E63,1460935399!E63,1460935851!E63,1460936285!E63)</f>
        <v>0</v>
      </c>
      <c r="F63">
        <f>MEDIAN(1460897937!F63,1460898391!F63,1460898844!F63,1460899280!F63,1460899730!F63,1460932331!F63,1460932766!F63,1460933197!F63,1460933630!F63,1460934082!F63,1460934518!F63,1460934948!F63,1460935399!F63,1460935851!F63,1460936285!F63)</f>
        <v>0</v>
      </c>
      <c r="G63">
        <f>MEDIAN(1460897937!G63,1460898391!G63,1460898844!G63,1460899280!G63,1460899730!G63,1460932331!G63,1460932766!G63,1460933197!G63,1460933630!G63,1460934082!G63,1460934518!G63,1460934948!G63,1460935399!G63,1460935851!G63,1460936285!G63)</f>
        <v>0</v>
      </c>
      <c r="H63">
        <f>MEDIAN(1460897937!H63,1460898391!H63,1460898844!H63,1460899280!H63,1460899730!H63,1460932331!H63,1460932766!H63,1460933197!H63,1460933630!H63,1460934082!H63,1460934518!H63,1460934948!H63,1460935399!H63,1460935851!H63,1460936285!H63)</f>
        <v>0</v>
      </c>
      <c r="I63">
        <f>MEDIAN(1460897937!I63,1460898391!I63,1460898844!I63,1460899280!I63,1460899730!I63,1460932331!I63,1460932766!I63,1460933197!I63,1460933630!I63,1460934082!I63,1460934518!I63,1460934948!I63,1460935399!I63,1460935851!I63,1460936285!I63)</f>
        <v>0</v>
      </c>
      <c r="J63">
        <f>MEDIAN(1460897937!J63,1460898391!J63,1460898844!J63,1460899280!J63,1460899730!J63,1460932331!J63,1460932766!J63,1460933197!J63,1460933630!J63,1460934082!J63,1460934518!J63,1460934948!J63,1460935399!J63,1460935851!J63,1460936285!J63)</f>
        <v>0</v>
      </c>
      <c r="K63">
        <f>MEDIAN(1460897937!K63,1460898391!K63,1460898844!K63,1460899280!K63,1460899730!K63,1460932331!K63,1460932766!K63,1460933197!K63,1460933630!K63,1460934082!K63,1460934518!K63,1460934948!K63,1460935399!K63,1460935851!K63,1460936285!K63)</f>
        <v>0</v>
      </c>
      <c r="L63">
        <f>MEDIAN(1460897937!L63,1460898391!L63,1460898844!L63,1460899280!L63,1460899730!L63,1460932331!L63,1460932766!L63,1460933197!L63,1460933630!L63,1460934082!L63,1460934518!L63,1460934948!L63,1460935399!L63,1460935851!L63,1460936285!L63)</f>
        <v>0</v>
      </c>
      <c r="M63">
        <f>MEDIAN(1460897937!M63,1460898391!M63,1460898844!M63,1460899280!M63,1460899730!M63,1460932331!M63,1460932766!M63,1460933197!M63,1460933630!M63,1460934082!M63,1460934518!M63,1460934948!M63,1460935399!M63,1460935851!M63,1460936285!M63)</f>
        <v>0</v>
      </c>
      <c r="N63">
        <f>MEDIAN(1460897937!N63,1460898391!N63,1460898844!N63,1460899280!N63,1460899730!N63,1460932331!N63,1460932766!N63,1460933197!N63,1460933630!N63,1460934082!N63,1460934518!N63,1460934948!N63,1460935399!N63,1460935851!N63,1460936285!N63)</f>
        <v>0</v>
      </c>
      <c r="O63">
        <f>MEDIAN(1460897937!O63,1460898391!O63,1460898844!O63,1460899280!O63,1460899730!O63,1460932331!O63,1460932766!O63,1460933197!O63,1460933630!O63,1460934082!O63,1460934518!O63,1460934948!O63,1460935399!O63,1460935851!O63,1460936285!O63)</f>
        <v>0</v>
      </c>
      <c r="P63">
        <f>MEDIAN(1460897937!P63,1460898391!P63,1460898844!P63,1460899280!P63,1460899730!P63,1460932331!P63,1460932766!P63,1460933197!P63,1460933630!P63,1460934082!P63,1460934518!P63,1460934948!P63,1460935399!P63,1460935851!P63,1460936285!P63)</f>
        <v>0</v>
      </c>
      <c r="Q63">
        <f>MEDIAN(1460897937!Q63,1460898391!Q63,1460898844!Q63,1460899280!Q63,1460899730!Q63,1460932331!Q63,1460932766!Q63,1460933197!Q63,1460933630!Q63,1460934082!Q63,1460934518!Q63,1460934948!Q63,1460935399!Q63,1460935851!Q63,1460936285!Q63)</f>
        <v>0</v>
      </c>
      <c r="R63">
        <f>MEDIAN(1460897937!R63,1460898391!R63,1460898844!R63,1460899280!R63,1460899730!R63,1460932331!R63,1460932766!R63,1460933197!R63,1460933630!R63,1460934082!R63,1460934518!R63,1460934948!R63,1460935399!R63,1460935851!R63,1460936285!R63)</f>
        <v>0</v>
      </c>
      <c r="S63">
        <f>MEDIAN(1460897937!S63,1460898391!S63,1460898844!S63,1460899280!S63,1460899730!S63,1460932331!S63,1460932766!S63,1460933197!S63,1460933630!S63,1460934082!S63,1460934518!S63,1460934948!S63,1460935399!S63,1460935851!S63,1460936285!S63)</f>
        <v>0</v>
      </c>
      <c r="T63">
        <f>MEDIAN(1460897937!T63,1460898391!T63,1460898844!T63,1460899280!T63,1460899730!T63,1460932331!T63,1460932766!T63,1460933197!T63,1460933630!T63,1460934082!T63,1460934518!T63,1460934948!T63,1460935399!T63,1460935851!T63,1460936285!T63)</f>
        <v>0</v>
      </c>
      <c r="U63">
        <f>MEDIAN(1460897937!U63,1460898391!U63,1460898844!U63,1460899280!U63,1460899730!U63,1460932331!U63,1460932766!U63,1460933197!U63,1460933630!U63,1460934082!U63,1460934518!U63,1460934948!U63,1460935399!U63,1460935851!U63,1460936285!U63)</f>
        <v>0</v>
      </c>
      <c r="V63">
        <f>MEDIAN(1460897937!V63,1460898391!V63,1460898844!V63,1460899280!V63,1460899730!V63,1460932331!V63,1460932766!V63,1460933197!V63,1460933630!V63,1460934082!V63,1460934518!V63,1460934948!V63,1460935399!V63,1460935851!V63,1460936285!V63)</f>
        <v>0</v>
      </c>
      <c r="W63">
        <f>MEDIAN(1460897937!W63,1460898391!W63,1460898844!W63,1460899280!W63,1460899730!W63,1460932331!W63,1460932766!W63,1460933197!W63,1460933630!W63,1460934082!W63,1460934518!W63,1460934948!W63,1460935399!W63,1460935851!W63,1460936285!W63)</f>
        <v>0</v>
      </c>
    </row>
    <row r="64" spans="1:23">
      <c r="A64">
        <f>MEDIAN(1460897937!A64,1460898391!A64,1460898844!A64,1460899280!A64,1460899730!A64,1460932331!A64,1460932766!A64,1460933197!A64,1460933630!A64,1460934082!A64,1460934518!A64,1460934948!A64,1460935399!A64,1460935851!A64,1460936285!A64)</f>
        <v>0</v>
      </c>
      <c r="B64">
        <f>MEDIAN(1460897937!B64,1460898391!B64,1460898844!B64,1460899280!B64,1460899730!B64,1460932331!B64,1460932766!B64,1460933197!B64,1460933630!B64,1460934082!B64,1460934518!B64,1460934948!B64,1460935399!B64,1460935851!B64,1460936285!B64)</f>
        <v>0</v>
      </c>
      <c r="C64">
        <f>MEDIAN(1460897937!C64,1460898391!C64,1460898844!C64,1460899280!C64,1460899730!C64,1460932331!C64,1460932766!C64,1460933197!C64,1460933630!C64,1460934082!C64,1460934518!C64,1460934948!C64,1460935399!C64,1460935851!C64,1460936285!C64)</f>
        <v>0</v>
      </c>
      <c r="D64">
        <f>MEDIAN(1460897937!D64,1460898391!D64,1460898844!D64,1460899280!D64,1460899730!D64,1460932331!D64,1460932766!D64,1460933197!D64,1460933630!D64,1460934082!D64,1460934518!D64,1460934948!D64,1460935399!D64,1460935851!D64,1460936285!D64)</f>
        <v>0</v>
      </c>
      <c r="E64">
        <f>MEDIAN(1460897937!E64,1460898391!E64,1460898844!E64,1460899280!E64,1460899730!E64,1460932331!E64,1460932766!E64,1460933197!E64,1460933630!E64,1460934082!E64,1460934518!E64,1460934948!E64,1460935399!E64,1460935851!E64,1460936285!E64)</f>
        <v>0</v>
      </c>
      <c r="F64">
        <f>MEDIAN(1460897937!F64,1460898391!F64,1460898844!F64,1460899280!F64,1460899730!F64,1460932331!F64,1460932766!F64,1460933197!F64,1460933630!F64,1460934082!F64,1460934518!F64,1460934948!F64,1460935399!F64,1460935851!F64,1460936285!F64)</f>
        <v>0</v>
      </c>
      <c r="G64">
        <f>MEDIAN(1460897937!G64,1460898391!G64,1460898844!G64,1460899280!G64,1460899730!G64,1460932331!G64,1460932766!G64,1460933197!G64,1460933630!G64,1460934082!G64,1460934518!G64,1460934948!G64,1460935399!G64,1460935851!G64,1460936285!G64)</f>
        <v>0</v>
      </c>
      <c r="H64">
        <f>MEDIAN(1460897937!H64,1460898391!H64,1460898844!H64,1460899280!H64,1460899730!H64,1460932331!H64,1460932766!H64,1460933197!H64,1460933630!H64,1460934082!H64,1460934518!H64,1460934948!H64,1460935399!H64,1460935851!H64,1460936285!H64)</f>
        <v>0</v>
      </c>
      <c r="I64">
        <f>MEDIAN(1460897937!I64,1460898391!I64,1460898844!I64,1460899280!I64,1460899730!I64,1460932331!I64,1460932766!I64,1460933197!I64,1460933630!I64,1460934082!I64,1460934518!I64,1460934948!I64,1460935399!I64,1460935851!I64,1460936285!I64)</f>
        <v>0</v>
      </c>
      <c r="J64">
        <f>MEDIAN(1460897937!J64,1460898391!J64,1460898844!J64,1460899280!J64,1460899730!J64,1460932331!J64,1460932766!J64,1460933197!J64,1460933630!J64,1460934082!J64,1460934518!J64,1460934948!J64,1460935399!J64,1460935851!J64,1460936285!J64)</f>
        <v>0</v>
      </c>
      <c r="K64">
        <f>MEDIAN(1460897937!K64,1460898391!K64,1460898844!K64,1460899280!K64,1460899730!K64,1460932331!K64,1460932766!K64,1460933197!K64,1460933630!K64,1460934082!K64,1460934518!K64,1460934948!K64,1460935399!K64,1460935851!K64,1460936285!K64)</f>
        <v>0</v>
      </c>
      <c r="L64">
        <f>MEDIAN(1460897937!L64,1460898391!L64,1460898844!L64,1460899280!L64,1460899730!L64,1460932331!L64,1460932766!L64,1460933197!L64,1460933630!L64,1460934082!L64,1460934518!L64,1460934948!L64,1460935399!L64,1460935851!L64,1460936285!L64)</f>
        <v>0</v>
      </c>
      <c r="M64">
        <f>MEDIAN(1460897937!M64,1460898391!M64,1460898844!M64,1460899280!M64,1460899730!M64,1460932331!M64,1460932766!M64,1460933197!M64,1460933630!M64,1460934082!M64,1460934518!M64,1460934948!M64,1460935399!M64,1460935851!M64,1460936285!M64)</f>
        <v>0</v>
      </c>
      <c r="N64">
        <f>MEDIAN(1460897937!N64,1460898391!N64,1460898844!N64,1460899280!N64,1460899730!N64,1460932331!N64,1460932766!N64,1460933197!N64,1460933630!N64,1460934082!N64,1460934518!N64,1460934948!N64,1460935399!N64,1460935851!N64,1460936285!N64)</f>
        <v>0</v>
      </c>
      <c r="O64">
        <f>MEDIAN(1460897937!O64,1460898391!O64,1460898844!O64,1460899280!O64,1460899730!O64,1460932331!O64,1460932766!O64,1460933197!O64,1460933630!O64,1460934082!O64,1460934518!O64,1460934948!O64,1460935399!O64,1460935851!O64,1460936285!O64)</f>
        <v>0</v>
      </c>
      <c r="P64">
        <f>MEDIAN(1460897937!P64,1460898391!P64,1460898844!P64,1460899280!P64,1460899730!P64,1460932331!P64,1460932766!P64,1460933197!P64,1460933630!P64,1460934082!P64,1460934518!P64,1460934948!P64,1460935399!P64,1460935851!P64,1460936285!P64)</f>
        <v>0</v>
      </c>
      <c r="Q64">
        <f>MEDIAN(1460897937!Q64,1460898391!Q64,1460898844!Q64,1460899280!Q64,1460899730!Q64,1460932331!Q64,1460932766!Q64,1460933197!Q64,1460933630!Q64,1460934082!Q64,1460934518!Q64,1460934948!Q64,1460935399!Q64,1460935851!Q64,1460936285!Q64)</f>
        <v>0</v>
      </c>
      <c r="R64">
        <f>MEDIAN(1460897937!R64,1460898391!R64,1460898844!R64,1460899280!R64,1460899730!R64,1460932331!R64,1460932766!R64,1460933197!R64,1460933630!R64,1460934082!R64,1460934518!R64,1460934948!R64,1460935399!R64,1460935851!R64,1460936285!R64)</f>
        <v>0</v>
      </c>
      <c r="S64">
        <f>MEDIAN(1460897937!S64,1460898391!S64,1460898844!S64,1460899280!S64,1460899730!S64,1460932331!S64,1460932766!S64,1460933197!S64,1460933630!S64,1460934082!S64,1460934518!S64,1460934948!S64,1460935399!S64,1460935851!S64,1460936285!S64)</f>
        <v>0</v>
      </c>
      <c r="T64">
        <f>MEDIAN(1460897937!T64,1460898391!T64,1460898844!T64,1460899280!T64,1460899730!T64,1460932331!T64,1460932766!T64,1460933197!T64,1460933630!T64,1460934082!T64,1460934518!T64,1460934948!T64,1460935399!T64,1460935851!T64,1460936285!T64)</f>
        <v>0</v>
      </c>
      <c r="U64">
        <f>MEDIAN(1460897937!U64,1460898391!U64,1460898844!U64,1460899280!U64,1460899730!U64,1460932331!U64,1460932766!U64,1460933197!U64,1460933630!U64,1460934082!U64,1460934518!U64,1460934948!U64,1460935399!U64,1460935851!U64,1460936285!U64)</f>
        <v>0</v>
      </c>
      <c r="V64">
        <f>MEDIAN(1460897937!V64,1460898391!V64,1460898844!V64,1460899280!V64,1460899730!V64,1460932331!V64,1460932766!V64,1460933197!V64,1460933630!V64,1460934082!V64,1460934518!V64,1460934948!V64,1460935399!V64,1460935851!V64,1460936285!V64)</f>
        <v>0</v>
      </c>
      <c r="W64">
        <f>MEDIAN(1460897937!W64,1460898391!W64,1460898844!W64,1460899280!W64,1460899730!W64,1460932331!W64,1460932766!W64,1460933197!W64,1460933630!W64,1460934082!W64,1460934518!W64,1460934948!W64,1460935399!W64,1460935851!W64,1460936285!W64)</f>
        <v>0</v>
      </c>
    </row>
    <row r="65" spans="1:23">
      <c r="A65">
        <f>MEDIAN(1460897937!A65,1460898391!A65,1460898844!A65,1460899280!A65,1460899730!A65,1460932331!A65,1460932766!A65,1460933197!A65,1460933630!A65,1460934082!A65,1460934518!A65,1460934948!A65,1460935399!A65,1460935851!A65,1460936285!A65)</f>
        <v>0</v>
      </c>
      <c r="B65">
        <f>MEDIAN(1460897937!B65,1460898391!B65,1460898844!B65,1460899280!B65,1460899730!B65,1460932331!B65,1460932766!B65,1460933197!B65,1460933630!B65,1460934082!B65,1460934518!B65,1460934948!B65,1460935399!B65,1460935851!B65,1460936285!B65)</f>
        <v>0</v>
      </c>
      <c r="C65">
        <f>MEDIAN(1460897937!C65,1460898391!C65,1460898844!C65,1460899280!C65,1460899730!C65,1460932331!C65,1460932766!C65,1460933197!C65,1460933630!C65,1460934082!C65,1460934518!C65,1460934948!C65,1460935399!C65,1460935851!C65,1460936285!C65)</f>
        <v>0</v>
      </c>
      <c r="D65">
        <f>MEDIAN(1460897937!D65,1460898391!D65,1460898844!D65,1460899280!D65,1460899730!D65,1460932331!D65,1460932766!D65,1460933197!D65,1460933630!D65,1460934082!D65,1460934518!D65,1460934948!D65,1460935399!D65,1460935851!D65,1460936285!D65)</f>
        <v>0</v>
      </c>
      <c r="E65">
        <f>MEDIAN(1460897937!E65,1460898391!E65,1460898844!E65,1460899280!E65,1460899730!E65,1460932331!E65,1460932766!E65,1460933197!E65,1460933630!E65,1460934082!E65,1460934518!E65,1460934948!E65,1460935399!E65,1460935851!E65,1460936285!E65)</f>
        <v>0</v>
      </c>
      <c r="F65">
        <f>MEDIAN(1460897937!F65,1460898391!F65,1460898844!F65,1460899280!F65,1460899730!F65,1460932331!F65,1460932766!F65,1460933197!F65,1460933630!F65,1460934082!F65,1460934518!F65,1460934948!F65,1460935399!F65,1460935851!F65,1460936285!F65)</f>
        <v>0</v>
      </c>
      <c r="G65">
        <f>MEDIAN(1460897937!G65,1460898391!G65,1460898844!G65,1460899280!G65,1460899730!G65,1460932331!G65,1460932766!G65,1460933197!G65,1460933630!G65,1460934082!G65,1460934518!G65,1460934948!G65,1460935399!G65,1460935851!G65,1460936285!G65)</f>
        <v>0</v>
      </c>
      <c r="H65">
        <f>MEDIAN(1460897937!H65,1460898391!H65,1460898844!H65,1460899280!H65,1460899730!H65,1460932331!H65,1460932766!H65,1460933197!H65,1460933630!H65,1460934082!H65,1460934518!H65,1460934948!H65,1460935399!H65,1460935851!H65,1460936285!H65)</f>
        <v>0</v>
      </c>
      <c r="I65">
        <f>MEDIAN(1460897937!I65,1460898391!I65,1460898844!I65,1460899280!I65,1460899730!I65,1460932331!I65,1460932766!I65,1460933197!I65,1460933630!I65,1460934082!I65,1460934518!I65,1460934948!I65,1460935399!I65,1460935851!I65,1460936285!I65)</f>
        <v>0</v>
      </c>
      <c r="J65">
        <f>MEDIAN(1460897937!J65,1460898391!J65,1460898844!J65,1460899280!J65,1460899730!J65,1460932331!J65,1460932766!J65,1460933197!J65,1460933630!J65,1460934082!J65,1460934518!J65,1460934948!J65,1460935399!J65,1460935851!J65,1460936285!J65)</f>
        <v>0</v>
      </c>
      <c r="K65">
        <f>MEDIAN(1460897937!K65,1460898391!K65,1460898844!K65,1460899280!K65,1460899730!K65,1460932331!K65,1460932766!K65,1460933197!K65,1460933630!K65,1460934082!K65,1460934518!K65,1460934948!K65,1460935399!K65,1460935851!K65,1460936285!K65)</f>
        <v>0</v>
      </c>
      <c r="L65">
        <f>MEDIAN(1460897937!L65,1460898391!L65,1460898844!L65,1460899280!L65,1460899730!L65,1460932331!L65,1460932766!L65,1460933197!L65,1460933630!L65,1460934082!L65,1460934518!L65,1460934948!L65,1460935399!L65,1460935851!L65,1460936285!L65)</f>
        <v>0</v>
      </c>
      <c r="M65">
        <f>MEDIAN(1460897937!M65,1460898391!M65,1460898844!M65,1460899280!M65,1460899730!M65,1460932331!M65,1460932766!M65,1460933197!M65,1460933630!M65,1460934082!M65,1460934518!M65,1460934948!M65,1460935399!M65,1460935851!M65,1460936285!M65)</f>
        <v>0</v>
      </c>
      <c r="N65">
        <f>MEDIAN(1460897937!N65,1460898391!N65,1460898844!N65,1460899280!N65,1460899730!N65,1460932331!N65,1460932766!N65,1460933197!N65,1460933630!N65,1460934082!N65,1460934518!N65,1460934948!N65,1460935399!N65,1460935851!N65,1460936285!N65)</f>
        <v>0</v>
      </c>
      <c r="O65">
        <f>MEDIAN(1460897937!O65,1460898391!O65,1460898844!O65,1460899280!O65,1460899730!O65,1460932331!O65,1460932766!O65,1460933197!O65,1460933630!O65,1460934082!O65,1460934518!O65,1460934948!O65,1460935399!O65,1460935851!O65,1460936285!O65)</f>
        <v>0</v>
      </c>
      <c r="P65">
        <f>MEDIAN(1460897937!P65,1460898391!P65,1460898844!P65,1460899280!P65,1460899730!P65,1460932331!P65,1460932766!P65,1460933197!P65,1460933630!P65,1460934082!P65,1460934518!P65,1460934948!P65,1460935399!P65,1460935851!P65,1460936285!P65)</f>
        <v>0</v>
      </c>
      <c r="Q65">
        <f>MEDIAN(1460897937!Q65,1460898391!Q65,1460898844!Q65,1460899280!Q65,1460899730!Q65,1460932331!Q65,1460932766!Q65,1460933197!Q65,1460933630!Q65,1460934082!Q65,1460934518!Q65,1460934948!Q65,1460935399!Q65,1460935851!Q65,1460936285!Q65)</f>
        <v>0</v>
      </c>
      <c r="R65">
        <f>MEDIAN(1460897937!R65,1460898391!R65,1460898844!R65,1460899280!R65,1460899730!R65,1460932331!R65,1460932766!R65,1460933197!R65,1460933630!R65,1460934082!R65,1460934518!R65,1460934948!R65,1460935399!R65,1460935851!R65,1460936285!R65)</f>
        <v>0</v>
      </c>
      <c r="S65">
        <f>MEDIAN(1460897937!S65,1460898391!S65,1460898844!S65,1460899280!S65,1460899730!S65,1460932331!S65,1460932766!S65,1460933197!S65,1460933630!S65,1460934082!S65,1460934518!S65,1460934948!S65,1460935399!S65,1460935851!S65,1460936285!S65)</f>
        <v>0</v>
      </c>
      <c r="T65">
        <f>MEDIAN(1460897937!T65,1460898391!T65,1460898844!T65,1460899280!T65,1460899730!T65,1460932331!T65,1460932766!T65,1460933197!T65,1460933630!T65,1460934082!T65,1460934518!T65,1460934948!T65,1460935399!T65,1460935851!T65,1460936285!T65)</f>
        <v>0</v>
      </c>
      <c r="U65">
        <f>MEDIAN(1460897937!U65,1460898391!U65,1460898844!U65,1460899280!U65,1460899730!U65,1460932331!U65,1460932766!U65,1460933197!U65,1460933630!U65,1460934082!U65,1460934518!U65,1460934948!U65,1460935399!U65,1460935851!U65,1460936285!U65)</f>
        <v>0</v>
      </c>
      <c r="V65">
        <f>MEDIAN(1460897937!V65,1460898391!V65,1460898844!V65,1460899280!V65,1460899730!V65,1460932331!V65,1460932766!V65,1460933197!V65,1460933630!V65,1460934082!V65,1460934518!V65,1460934948!V65,1460935399!V65,1460935851!V65,1460936285!V65)</f>
        <v>0</v>
      </c>
      <c r="W65">
        <f>MEDIAN(1460897937!W65,1460898391!W65,1460898844!W65,1460899280!W65,1460899730!W65,1460932331!W65,1460932766!W65,1460933197!W65,1460933630!W65,1460934082!W65,1460934518!W65,1460934948!W65,1460935399!W65,1460935851!W65,1460936285!W65)</f>
        <v>0</v>
      </c>
    </row>
    <row r="66" spans="1:23">
      <c r="A66">
        <f>MEDIAN(1460897937!A66,1460898391!A66,1460898844!A66,1460899280!A66,1460899730!A66,1460932331!A66,1460932766!A66,1460933197!A66,1460933630!A66,1460934082!A66,1460934518!A66,1460934948!A66,1460935399!A66,1460935851!A66,1460936285!A66)</f>
        <v>0</v>
      </c>
      <c r="B66">
        <f>MEDIAN(1460897937!B66,1460898391!B66,1460898844!B66,1460899280!B66,1460899730!B66,1460932331!B66,1460932766!B66,1460933197!B66,1460933630!B66,1460934082!B66,1460934518!B66,1460934948!B66,1460935399!B66,1460935851!B66,1460936285!B66)</f>
        <v>0</v>
      </c>
      <c r="C66">
        <f>MEDIAN(1460897937!C66,1460898391!C66,1460898844!C66,1460899280!C66,1460899730!C66,1460932331!C66,1460932766!C66,1460933197!C66,1460933630!C66,1460934082!C66,1460934518!C66,1460934948!C66,1460935399!C66,1460935851!C66,1460936285!C66)</f>
        <v>0</v>
      </c>
      <c r="D66">
        <f>MEDIAN(1460897937!D66,1460898391!D66,1460898844!D66,1460899280!D66,1460899730!D66,1460932331!D66,1460932766!D66,1460933197!D66,1460933630!D66,1460934082!D66,1460934518!D66,1460934948!D66,1460935399!D66,1460935851!D66,1460936285!D66)</f>
        <v>0</v>
      </c>
      <c r="E66">
        <f>MEDIAN(1460897937!E66,1460898391!E66,1460898844!E66,1460899280!E66,1460899730!E66,1460932331!E66,1460932766!E66,1460933197!E66,1460933630!E66,1460934082!E66,1460934518!E66,1460934948!E66,1460935399!E66,1460935851!E66,1460936285!E66)</f>
        <v>0</v>
      </c>
      <c r="F66">
        <f>MEDIAN(1460897937!F66,1460898391!F66,1460898844!F66,1460899280!F66,1460899730!F66,1460932331!F66,1460932766!F66,1460933197!F66,1460933630!F66,1460934082!F66,1460934518!F66,1460934948!F66,1460935399!F66,1460935851!F66,1460936285!F66)</f>
        <v>0</v>
      </c>
      <c r="G66">
        <f>MEDIAN(1460897937!G66,1460898391!G66,1460898844!G66,1460899280!G66,1460899730!G66,1460932331!G66,1460932766!G66,1460933197!G66,1460933630!G66,1460934082!G66,1460934518!G66,1460934948!G66,1460935399!G66,1460935851!G66,1460936285!G66)</f>
        <v>0</v>
      </c>
      <c r="H66">
        <f>MEDIAN(1460897937!H66,1460898391!H66,1460898844!H66,1460899280!H66,1460899730!H66,1460932331!H66,1460932766!H66,1460933197!H66,1460933630!H66,1460934082!H66,1460934518!H66,1460934948!H66,1460935399!H66,1460935851!H66,1460936285!H66)</f>
        <v>0</v>
      </c>
      <c r="I66">
        <f>MEDIAN(1460897937!I66,1460898391!I66,1460898844!I66,1460899280!I66,1460899730!I66,1460932331!I66,1460932766!I66,1460933197!I66,1460933630!I66,1460934082!I66,1460934518!I66,1460934948!I66,1460935399!I66,1460935851!I66,1460936285!I66)</f>
        <v>0</v>
      </c>
      <c r="J66">
        <f>MEDIAN(1460897937!J66,1460898391!J66,1460898844!J66,1460899280!J66,1460899730!J66,1460932331!J66,1460932766!J66,1460933197!J66,1460933630!J66,1460934082!J66,1460934518!J66,1460934948!J66,1460935399!J66,1460935851!J66,1460936285!J66)</f>
        <v>0</v>
      </c>
      <c r="K66">
        <f>MEDIAN(1460897937!K66,1460898391!K66,1460898844!K66,1460899280!K66,1460899730!K66,1460932331!K66,1460932766!K66,1460933197!K66,1460933630!K66,1460934082!K66,1460934518!K66,1460934948!K66,1460935399!K66,1460935851!K66,1460936285!K66)</f>
        <v>0</v>
      </c>
      <c r="L66">
        <f>MEDIAN(1460897937!L66,1460898391!L66,1460898844!L66,1460899280!L66,1460899730!L66,1460932331!L66,1460932766!L66,1460933197!L66,1460933630!L66,1460934082!L66,1460934518!L66,1460934948!L66,1460935399!L66,1460935851!L66,1460936285!L66)</f>
        <v>0</v>
      </c>
      <c r="M66">
        <f>MEDIAN(1460897937!M66,1460898391!M66,1460898844!M66,1460899280!M66,1460899730!M66,1460932331!M66,1460932766!M66,1460933197!M66,1460933630!M66,1460934082!M66,1460934518!M66,1460934948!M66,1460935399!M66,1460935851!M66,1460936285!M66)</f>
        <v>0</v>
      </c>
      <c r="N66">
        <f>MEDIAN(1460897937!N66,1460898391!N66,1460898844!N66,1460899280!N66,1460899730!N66,1460932331!N66,1460932766!N66,1460933197!N66,1460933630!N66,1460934082!N66,1460934518!N66,1460934948!N66,1460935399!N66,1460935851!N66,1460936285!N66)</f>
        <v>0</v>
      </c>
      <c r="O66">
        <f>MEDIAN(1460897937!O66,1460898391!O66,1460898844!O66,1460899280!O66,1460899730!O66,1460932331!O66,1460932766!O66,1460933197!O66,1460933630!O66,1460934082!O66,1460934518!O66,1460934948!O66,1460935399!O66,1460935851!O66,1460936285!O66)</f>
        <v>0</v>
      </c>
      <c r="P66">
        <f>MEDIAN(1460897937!P66,1460898391!P66,1460898844!P66,1460899280!P66,1460899730!P66,1460932331!P66,1460932766!P66,1460933197!P66,1460933630!P66,1460934082!P66,1460934518!P66,1460934948!P66,1460935399!P66,1460935851!P66,1460936285!P66)</f>
        <v>0</v>
      </c>
      <c r="Q66">
        <f>MEDIAN(1460897937!Q66,1460898391!Q66,1460898844!Q66,1460899280!Q66,1460899730!Q66,1460932331!Q66,1460932766!Q66,1460933197!Q66,1460933630!Q66,1460934082!Q66,1460934518!Q66,1460934948!Q66,1460935399!Q66,1460935851!Q66,1460936285!Q66)</f>
        <v>0</v>
      </c>
      <c r="R66">
        <f>MEDIAN(1460897937!R66,1460898391!R66,1460898844!R66,1460899280!R66,1460899730!R66,1460932331!R66,1460932766!R66,1460933197!R66,1460933630!R66,1460934082!R66,1460934518!R66,1460934948!R66,1460935399!R66,1460935851!R66,1460936285!R66)</f>
        <v>0</v>
      </c>
      <c r="S66">
        <f>MEDIAN(1460897937!S66,1460898391!S66,1460898844!S66,1460899280!S66,1460899730!S66,1460932331!S66,1460932766!S66,1460933197!S66,1460933630!S66,1460934082!S66,1460934518!S66,1460934948!S66,1460935399!S66,1460935851!S66,1460936285!S66)</f>
        <v>0</v>
      </c>
      <c r="T66">
        <f>MEDIAN(1460897937!T66,1460898391!T66,1460898844!T66,1460899280!T66,1460899730!T66,1460932331!T66,1460932766!T66,1460933197!T66,1460933630!T66,1460934082!T66,1460934518!T66,1460934948!T66,1460935399!T66,1460935851!T66,1460936285!T66)</f>
        <v>0</v>
      </c>
      <c r="U66">
        <f>MEDIAN(1460897937!U66,1460898391!U66,1460898844!U66,1460899280!U66,1460899730!U66,1460932331!U66,1460932766!U66,1460933197!U66,1460933630!U66,1460934082!U66,1460934518!U66,1460934948!U66,1460935399!U66,1460935851!U66,1460936285!U66)</f>
        <v>0</v>
      </c>
      <c r="V66">
        <f>MEDIAN(1460897937!V66,1460898391!V66,1460898844!V66,1460899280!V66,1460899730!V66,1460932331!V66,1460932766!V66,1460933197!V66,1460933630!V66,1460934082!V66,1460934518!V66,1460934948!V66,1460935399!V66,1460935851!V66,1460936285!V66)</f>
        <v>0</v>
      </c>
      <c r="W66">
        <f>MEDIAN(1460897937!W66,1460898391!W66,1460898844!W66,1460899280!W66,1460899730!W66,1460932331!W66,1460932766!W66,1460933197!W66,1460933630!W66,1460934082!W66,1460934518!W66,1460934948!W66,1460935399!W66,1460935851!W66,1460936285!W66)</f>
        <v>0</v>
      </c>
    </row>
    <row r="67" spans="1:23">
      <c r="A67">
        <f>MEDIAN(1460897937!A67,1460898391!A67,1460898844!A67,1460899280!A67,1460899730!A67,1460932331!A67,1460932766!A67,1460933197!A67,1460933630!A67,1460934082!A67,1460934518!A67,1460934948!A67,1460935399!A67,1460935851!A67,1460936285!A67)</f>
        <v>0</v>
      </c>
      <c r="B67">
        <f>MEDIAN(1460897937!B67,1460898391!B67,1460898844!B67,1460899280!B67,1460899730!B67,1460932331!B67,1460932766!B67,1460933197!B67,1460933630!B67,1460934082!B67,1460934518!B67,1460934948!B67,1460935399!B67,1460935851!B67,1460936285!B67)</f>
        <v>0</v>
      </c>
      <c r="C67">
        <f>MEDIAN(1460897937!C67,1460898391!C67,1460898844!C67,1460899280!C67,1460899730!C67,1460932331!C67,1460932766!C67,1460933197!C67,1460933630!C67,1460934082!C67,1460934518!C67,1460934948!C67,1460935399!C67,1460935851!C67,1460936285!C67)</f>
        <v>0</v>
      </c>
      <c r="D67">
        <f>MEDIAN(1460897937!D67,1460898391!D67,1460898844!D67,1460899280!D67,1460899730!D67,1460932331!D67,1460932766!D67,1460933197!D67,1460933630!D67,1460934082!D67,1460934518!D67,1460934948!D67,1460935399!D67,1460935851!D67,1460936285!D67)</f>
        <v>0</v>
      </c>
      <c r="E67">
        <f>MEDIAN(1460897937!E67,1460898391!E67,1460898844!E67,1460899280!E67,1460899730!E67,1460932331!E67,1460932766!E67,1460933197!E67,1460933630!E67,1460934082!E67,1460934518!E67,1460934948!E67,1460935399!E67,1460935851!E67,1460936285!E67)</f>
        <v>0</v>
      </c>
      <c r="F67">
        <f>MEDIAN(1460897937!F67,1460898391!F67,1460898844!F67,1460899280!F67,1460899730!F67,1460932331!F67,1460932766!F67,1460933197!F67,1460933630!F67,1460934082!F67,1460934518!F67,1460934948!F67,1460935399!F67,1460935851!F67,1460936285!F67)</f>
        <v>0</v>
      </c>
      <c r="G67">
        <f>MEDIAN(1460897937!G67,1460898391!G67,1460898844!G67,1460899280!G67,1460899730!G67,1460932331!G67,1460932766!G67,1460933197!G67,1460933630!G67,1460934082!G67,1460934518!G67,1460934948!G67,1460935399!G67,1460935851!G67,1460936285!G67)</f>
        <v>0</v>
      </c>
      <c r="H67">
        <f>MEDIAN(1460897937!H67,1460898391!H67,1460898844!H67,1460899280!H67,1460899730!H67,1460932331!H67,1460932766!H67,1460933197!H67,1460933630!H67,1460934082!H67,1460934518!H67,1460934948!H67,1460935399!H67,1460935851!H67,1460936285!H67)</f>
        <v>0</v>
      </c>
      <c r="I67">
        <f>MEDIAN(1460897937!I67,1460898391!I67,1460898844!I67,1460899280!I67,1460899730!I67,1460932331!I67,1460932766!I67,1460933197!I67,1460933630!I67,1460934082!I67,1460934518!I67,1460934948!I67,1460935399!I67,1460935851!I67,1460936285!I67)</f>
        <v>0</v>
      </c>
      <c r="J67">
        <f>MEDIAN(1460897937!J67,1460898391!J67,1460898844!J67,1460899280!J67,1460899730!J67,1460932331!J67,1460932766!J67,1460933197!J67,1460933630!J67,1460934082!J67,1460934518!J67,1460934948!J67,1460935399!J67,1460935851!J67,1460936285!J67)</f>
        <v>0</v>
      </c>
      <c r="K67">
        <f>MEDIAN(1460897937!K67,1460898391!K67,1460898844!K67,1460899280!K67,1460899730!K67,1460932331!K67,1460932766!K67,1460933197!K67,1460933630!K67,1460934082!K67,1460934518!K67,1460934948!K67,1460935399!K67,1460935851!K67,1460936285!K67)</f>
        <v>0</v>
      </c>
      <c r="L67">
        <f>MEDIAN(1460897937!L67,1460898391!L67,1460898844!L67,1460899280!L67,1460899730!L67,1460932331!L67,1460932766!L67,1460933197!L67,1460933630!L67,1460934082!L67,1460934518!L67,1460934948!L67,1460935399!L67,1460935851!L67,1460936285!L67)</f>
        <v>0</v>
      </c>
      <c r="M67">
        <f>MEDIAN(1460897937!M67,1460898391!M67,1460898844!M67,1460899280!M67,1460899730!M67,1460932331!M67,1460932766!M67,1460933197!M67,1460933630!M67,1460934082!M67,1460934518!M67,1460934948!M67,1460935399!M67,1460935851!M67,1460936285!M67)</f>
        <v>0</v>
      </c>
      <c r="N67">
        <f>MEDIAN(1460897937!N67,1460898391!N67,1460898844!N67,1460899280!N67,1460899730!N67,1460932331!N67,1460932766!N67,1460933197!N67,1460933630!N67,1460934082!N67,1460934518!N67,1460934948!N67,1460935399!N67,1460935851!N67,1460936285!N67)</f>
        <v>0</v>
      </c>
      <c r="O67">
        <f>MEDIAN(1460897937!O67,1460898391!O67,1460898844!O67,1460899280!O67,1460899730!O67,1460932331!O67,1460932766!O67,1460933197!O67,1460933630!O67,1460934082!O67,1460934518!O67,1460934948!O67,1460935399!O67,1460935851!O67,1460936285!O67)</f>
        <v>0</v>
      </c>
      <c r="P67">
        <f>MEDIAN(1460897937!P67,1460898391!P67,1460898844!P67,1460899280!P67,1460899730!P67,1460932331!P67,1460932766!P67,1460933197!P67,1460933630!P67,1460934082!P67,1460934518!P67,1460934948!P67,1460935399!P67,1460935851!P67,1460936285!P67)</f>
        <v>0</v>
      </c>
      <c r="Q67">
        <f>MEDIAN(1460897937!Q67,1460898391!Q67,1460898844!Q67,1460899280!Q67,1460899730!Q67,1460932331!Q67,1460932766!Q67,1460933197!Q67,1460933630!Q67,1460934082!Q67,1460934518!Q67,1460934948!Q67,1460935399!Q67,1460935851!Q67,1460936285!Q67)</f>
        <v>0</v>
      </c>
      <c r="R67">
        <f>MEDIAN(1460897937!R67,1460898391!R67,1460898844!R67,1460899280!R67,1460899730!R67,1460932331!R67,1460932766!R67,1460933197!R67,1460933630!R67,1460934082!R67,1460934518!R67,1460934948!R67,1460935399!R67,1460935851!R67,1460936285!R67)</f>
        <v>0</v>
      </c>
      <c r="S67">
        <f>MEDIAN(1460897937!S67,1460898391!S67,1460898844!S67,1460899280!S67,1460899730!S67,1460932331!S67,1460932766!S67,1460933197!S67,1460933630!S67,1460934082!S67,1460934518!S67,1460934948!S67,1460935399!S67,1460935851!S67,1460936285!S67)</f>
        <v>0</v>
      </c>
      <c r="T67">
        <f>MEDIAN(1460897937!T67,1460898391!T67,1460898844!T67,1460899280!T67,1460899730!T67,1460932331!T67,1460932766!T67,1460933197!T67,1460933630!T67,1460934082!T67,1460934518!T67,1460934948!T67,1460935399!T67,1460935851!T67,1460936285!T67)</f>
        <v>0</v>
      </c>
      <c r="U67">
        <f>MEDIAN(1460897937!U67,1460898391!U67,1460898844!U67,1460899280!U67,1460899730!U67,1460932331!U67,1460932766!U67,1460933197!U67,1460933630!U67,1460934082!U67,1460934518!U67,1460934948!U67,1460935399!U67,1460935851!U67,1460936285!U67)</f>
        <v>0</v>
      </c>
      <c r="V67">
        <f>MEDIAN(1460897937!V67,1460898391!V67,1460898844!V67,1460899280!V67,1460899730!V67,1460932331!V67,1460932766!V67,1460933197!V67,1460933630!V67,1460934082!V67,1460934518!V67,1460934948!V67,1460935399!V67,1460935851!V67,1460936285!V67)</f>
        <v>0</v>
      </c>
      <c r="W67">
        <f>MEDIAN(1460897937!W67,1460898391!W67,1460898844!W67,1460899280!W67,1460899730!W67,1460932331!W67,1460932766!W67,1460933197!W67,1460933630!W67,1460934082!W67,1460934518!W67,1460934948!W67,1460935399!W67,1460935851!W67,1460936285!W67)</f>
        <v>0</v>
      </c>
    </row>
    <row r="68" spans="1:23">
      <c r="A68">
        <f>MEDIAN(1460897937!A68,1460898391!A68,1460898844!A68,1460899280!A68,1460899730!A68,1460932331!A68,1460932766!A68,1460933197!A68,1460933630!A68,1460934082!A68,1460934518!A68,1460934948!A68,1460935399!A68,1460935851!A68,1460936285!A68)</f>
        <v>0</v>
      </c>
      <c r="B68">
        <f>MEDIAN(1460897937!B68,1460898391!B68,1460898844!B68,1460899280!B68,1460899730!B68,1460932331!B68,1460932766!B68,1460933197!B68,1460933630!B68,1460934082!B68,1460934518!B68,1460934948!B68,1460935399!B68,1460935851!B68,1460936285!B68)</f>
        <v>0</v>
      </c>
      <c r="C68">
        <f>MEDIAN(1460897937!C68,1460898391!C68,1460898844!C68,1460899280!C68,1460899730!C68,1460932331!C68,1460932766!C68,1460933197!C68,1460933630!C68,1460934082!C68,1460934518!C68,1460934948!C68,1460935399!C68,1460935851!C68,1460936285!C68)</f>
        <v>0</v>
      </c>
      <c r="D68">
        <f>MEDIAN(1460897937!D68,1460898391!D68,1460898844!D68,1460899280!D68,1460899730!D68,1460932331!D68,1460932766!D68,1460933197!D68,1460933630!D68,1460934082!D68,1460934518!D68,1460934948!D68,1460935399!D68,1460935851!D68,1460936285!D68)</f>
        <v>0</v>
      </c>
      <c r="E68">
        <f>MEDIAN(1460897937!E68,1460898391!E68,1460898844!E68,1460899280!E68,1460899730!E68,1460932331!E68,1460932766!E68,1460933197!E68,1460933630!E68,1460934082!E68,1460934518!E68,1460934948!E68,1460935399!E68,1460935851!E68,1460936285!E68)</f>
        <v>0</v>
      </c>
      <c r="F68">
        <f>MEDIAN(1460897937!F68,1460898391!F68,1460898844!F68,1460899280!F68,1460899730!F68,1460932331!F68,1460932766!F68,1460933197!F68,1460933630!F68,1460934082!F68,1460934518!F68,1460934948!F68,1460935399!F68,1460935851!F68,1460936285!F68)</f>
        <v>0</v>
      </c>
      <c r="G68">
        <f>MEDIAN(1460897937!G68,1460898391!G68,1460898844!G68,1460899280!G68,1460899730!G68,1460932331!G68,1460932766!G68,1460933197!G68,1460933630!G68,1460934082!G68,1460934518!G68,1460934948!G68,1460935399!G68,1460935851!G68,1460936285!G68)</f>
        <v>0</v>
      </c>
      <c r="H68">
        <f>MEDIAN(1460897937!H68,1460898391!H68,1460898844!H68,1460899280!H68,1460899730!H68,1460932331!H68,1460932766!H68,1460933197!H68,1460933630!H68,1460934082!H68,1460934518!H68,1460934948!H68,1460935399!H68,1460935851!H68,1460936285!H68)</f>
        <v>0</v>
      </c>
      <c r="I68">
        <f>MEDIAN(1460897937!I68,1460898391!I68,1460898844!I68,1460899280!I68,1460899730!I68,1460932331!I68,1460932766!I68,1460933197!I68,1460933630!I68,1460934082!I68,1460934518!I68,1460934948!I68,1460935399!I68,1460935851!I68,1460936285!I68)</f>
        <v>0</v>
      </c>
      <c r="J68">
        <f>MEDIAN(1460897937!J68,1460898391!J68,1460898844!J68,1460899280!J68,1460899730!J68,1460932331!J68,1460932766!J68,1460933197!J68,1460933630!J68,1460934082!J68,1460934518!J68,1460934948!J68,1460935399!J68,1460935851!J68,1460936285!J68)</f>
        <v>0</v>
      </c>
      <c r="K68">
        <f>MEDIAN(1460897937!K68,1460898391!K68,1460898844!K68,1460899280!K68,1460899730!K68,1460932331!K68,1460932766!K68,1460933197!K68,1460933630!K68,1460934082!K68,1460934518!K68,1460934948!K68,1460935399!K68,1460935851!K68,1460936285!K68)</f>
        <v>0</v>
      </c>
      <c r="L68">
        <f>MEDIAN(1460897937!L68,1460898391!L68,1460898844!L68,1460899280!L68,1460899730!L68,1460932331!L68,1460932766!L68,1460933197!L68,1460933630!L68,1460934082!L68,1460934518!L68,1460934948!L68,1460935399!L68,1460935851!L68,1460936285!L68)</f>
        <v>0</v>
      </c>
      <c r="M68">
        <f>MEDIAN(1460897937!M68,1460898391!M68,1460898844!M68,1460899280!M68,1460899730!M68,1460932331!M68,1460932766!M68,1460933197!M68,1460933630!M68,1460934082!M68,1460934518!M68,1460934948!M68,1460935399!M68,1460935851!M68,1460936285!M68)</f>
        <v>0</v>
      </c>
      <c r="N68">
        <f>MEDIAN(1460897937!N68,1460898391!N68,1460898844!N68,1460899280!N68,1460899730!N68,1460932331!N68,1460932766!N68,1460933197!N68,1460933630!N68,1460934082!N68,1460934518!N68,1460934948!N68,1460935399!N68,1460935851!N68,1460936285!N68)</f>
        <v>0</v>
      </c>
      <c r="O68">
        <f>MEDIAN(1460897937!O68,1460898391!O68,1460898844!O68,1460899280!O68,1460899730!O68,1460932331!O68,1460932766!O68,1460933197!O68,1460933630!O68,1460934082!O68,1460934518!O68,1460934948!O68,1460935399!O68,1460935851!O68,1460936285!O68)</f>
        <v>0</v>
      </c>
      <c r="P68">
        <f>MEDIAN(1460897937!P68,1460898391!P68,1460898844!P68,1460899280!P68,1460899730!P68,1460932331!P68,1460932766!P68,1460933197!P68,1460933630!P68,1460934082!P68,1460934518!P68,1460934948!P68,1460935399!P68,1460935851!P68,1460936285!P68)</f>
        <v>0</v>
      </c>
      <c r="Q68">
        <f>MEDIAN(1460897937!Q68,1460898391!Q68,1460898844!Q68,1460899280!Q68,1460899730!Q68,1460932331!Q68,1460932766!Q68,1460933197!Q68,1460933630!Q68,1460934082!Q68,1460934518!Q68,1460934948!Q68,1460935399!Q68,1460935851!Q68,1460936285!Q68)</f>
        <v>0</v>
      </c>
      <c r="R68">
        <f>MEDIAN(1460897937!R68,1460898391!R68,1460898844!R68,1460899280!R68,1460899730!R68,1460932331!R68,1460932766!R68,1460933197!R68,1460933630!R68,1460934082!R68,1460934518!R68,1460934948!R68,1460935399!R68,1460935851!R68,1460936285!R68)</f>
        <v>0</v>
      </c>
      <c r="S68">
        <f>MEDIAN(1460897937!S68,1460898391!S68,1460898844!S68,1460899280!S68,1460899730!S68,1460932331!S68,1460932766!S68,1460933197!S68,1460933630!S68,1460934082!S68,1460934518!S68,1460934948!S68,1460935399!S68,1460935851!S68,1460936285!S68)</f>
        <v>0</v>
      </c>
      <c r="T68">
        <f>MEDIAN(1460897937!T68,1460898391!T68,1460898844!T68,1460899280!T68,1460899730!T68,1460932331!T68,1460932766!T68,1460933197!T68,1460933630!T68,1460934082!T68,1460934518!T68,1460934948!T68,1460935399!T68,1460935851!T68,1460936285!T68)</f>
        <v>0</v>
      </c>
      <c r="U68">
        <f>MEDIAN(1460897937!U68,1460898391!U68,1460898844!U68,1460899280!U68,1460899730!U68,1460932331!U68,1460932766!U68,1460933197!U68,1460933630!U68,1460934082!U68,1460934518!U68,1460934948!U68,1460935399!U68,1460935851!U68,1460936285!U68)</f>
        <v>0</v>
      </c>
      <c r="V68">
        <f>MEDIAN(1460897937!V68,1460898391!V68,1460898844!V68,1460899280!V68,1460899730!V68,1460932331!V68,1460932766!V68,1460933197!V68,1460933630!V68,1460934082!V68,1460934518!V68,1460934948!V68,1460935399!V68,1460935851!V68,1460936285!V68)</f>
        <v>0</v>
      </c>
      <c r="W68">
        <f>MEDIAN(1460897937!W68,1460898391!W68,1460898844!W68,1460899280!W68,1460899730!W68,1460932331!W68,1460932766!W68,1460933197!W68,1460933630!W68,1460934082!W68,1460934518!W68,1460934948!W68,1460935399!W68,1460935851!W68,1460936285!W68)</f>
        <v>0</v>
      </c>
    </row>
    <row r="69" spans="1:23">
      <c r="A69">
        <f>MEDIAN(1460897937!A69,1460898391!A69,1460898844!A69,1460899280!A69,1460899730!A69,1460932331!A69,1460932766!A69,1460933197!A69,1460933630!A69,1460934082!A69,1460934518!A69,1460934948!A69,1460935399!A69,1460935851!A69,1460936285!A69)</f>
        <v>0</v>
      </c>
      <c r="B69">
        <f>MEDIAN(1460897937!B69,1460898391!B69,1460898844!B69,1460899280!B69,1460899730!B69,1460932331!B69,1460932766!B69,1460933197!B69,1460933630!B69,1460934082!B69,1460934518!B69,1460934948!B69,1460935399!B69,1460935851!B69,1460936285!B69)</f>
        <v>0</v>
      </c>
      <c r="C69">
        <f>MEDIAN(1460897937!C69,1460898391!C69,1460898844!C69,1460899280!C69,1460899730!C69,1460932331!C69,1460932766!C69,1460933197!C69,1460933630!C69,1460934082!C69,1460934518!C69,1460934948!C69,1460935399!C69,1460935851!C69,1460936285!C69)</f>
        <v>0</v>
      </c>
      <c r="D69">
        <f>MEDIAN(1460897937!D69,1460898391!D69,1460898844!D69,1460899280!D69,1460899730!D69,1460932331!D69,1460932766!D69,1460933197!D69,1460933630!D69,1460934082!D69,1460934518!D69,1460934948!D69,1460935399!D69,1460935851!D69,1460936285!D69)</f>
        <v>0</v>
      </c>
      <c r="E69">
        <f>MEDIAN(1460897937!E69,1460898391!E69,1460898844!E69,1460899280!E69,1460899730!E69,1460932331!E69,1460932766!E69,1460933197!E69,1460933630!E69,1460934082!E69,1460934518!E69,1460934948!E69,1460935399!E69,1460935851!E69,1460936285!E69)</f>
        <v>0</v>
      </c>
      <c r="F69">
        <f>MEDIAN(1460897937!F69,1460898391!F69,1460898844!F69,1460899280!F69,1460899730!F69,1460932331!F69,1460932766!F69,1460933197!F69,1460933630!F69,1460934082!F69,1460934518!F69,1460934948!F69,1460935399!F69,1460935851!F69,1460936285!F69)</f>
        <v>0</v>
      </c>
      <c r="G69">
        <f>MEDIAN(1460897937!G69,1460898391!G69,1460898844!G69,1460899280!G69,1460899730!G69,1460932331!G69,1460932766!G69,1460933197!G69,1460933630!G69,1460934082!G69,1460934518!G69,1460934948!G69,1460935399!G69,1460935851!G69,1460936285!G69)</f>
        <v>0</v>
      </c>
      <c r="H69">
        <f>MEDIAN(1460897937!H69,1460898391!H69,1460898844!H69,1460899280!H69,1460899730!H69,1460932331!H69,1460932766!H69,1460933197!H69,1460933630!H69,1460934082!H69,1460934518!H69,1460934948!H69,1460935399!H69,1460935851!H69,1460936285!H69)</f>
        <v>0</v>
      </c>
      <c r="I69">
        <f>MEDIAN(1460897937!I69,1460898391!I69,1460898844!I69,1460899280!I69,1460899730!I69,1460932331!I69,1460932766!I69,1460933197!I69,1460933630!I69,1460934082!I69,1460934518!I69,1460934948!I69,1460935399!I69,1460935851!I69,1460936285!I69)</f>
        <v>0</v>
      </c>
      <c r="J69">
        <f>MEDIAN(1460897937!J69,1460898391!J69,1460898844!J69,1460899280!J69,1460899730!J69,1460932331!J69,1460932766!J69,1460933197!J69,1460933630!J69,1460934082!J69,1460934518!J69,1460934948!J69,1460935399!J69,1460935851!J69,1460936285!J69)</f>
        <v>0</v>
      </c>
      <c r="K69">
        <f>MEDIAN(1460897937!K69,1460898391!K69,1460898844!K69,1460899280!K69,1460899730!K69,1460932331!K69,1460932766!K69,1460933197!K69,1460933630!K69,1460934082!K69,1460934518!K69,1460934948!K69,1460935399!K69,1460935851!K69,1460936285!K69)</f>
        <v>0</v>
      </c>
      <c r="L69">
        <f>MEDIAN(1460897937!L69,1460898391!L69,1460898844!L69,1460899280!L69,1460899730!L69,1460932331!L69,1460932766!L69,1460933197!L69,1460933630!L69,1460934082!L69,1460934518!L69,1460934948!L69,1460935399!L69,1460935851!L69,1460936285!L69)</f>
        <v>0</v>
      </c>
      <c r="M69">
        <f>MEDIAN(1460897937!M69,1460898391!M69,1460898844!M69,1460899280!M69,1460899730!M69,1460932331!M69,1460932766!M69,1460933197!M69,1460933630!M69,1460934082!M69,1460934518!M69,1460934948!M69,1460935399!M69,1460935851!M69,1460936285!M69)</f>
        <v>0</v>
      </c>
      <c r="N69">
        <f>MEDIAN(1460897937!N69,1460898391!N69,1460898844!N69,1460899280!N69,1460899730!N69,1460932331!N69,1460932766!N69,1460933197!N69,1460933630!N69,1460934082!N69,1460934518!N69,1460934948!N69,1460935399!N69,1460935851!N69,1460936285!N69)</f>
        <v>0</v>
      </c>
      <c r="O69">
        <f>MEDIAN(1460897937!O69,1460898391!O69,1460898844!O69,1460899280!O69,1460899730!O69,1460932331!O69,1460932766!O69,1460933197!O69,1460933630!O69,1460934082!O69,1460934518!O69,1460934948!O69,1460935399!O69,1460935851!O69,1460936285!O69)</f>
        <v>0</v>
      </c>
      <c r="P69">
        <f>MEDIAN(1460897937!P69,1460898391!P69,1460898844!P69,1460899280!P69,1460899730!P69,1460932331!P69,1460932766!P69,1460933197!P69,1460933630!P69,1460934082!P69,1460934518!P69,1460934948!P69,1460935399!P69,1460935851!P69,1460936285!P69)</f>
        <v>0</v>
      </c>
      <c r="Q69">
        <f>MEDIAN(1460897937!Q69,1460898391!Q69,1460898844!Q69,1460899280!Q69,1460899730!Q69,1460932331!Q69,1460932766!Q69,1460933197!Q69,1460933630!Q69,1460934082!Q69,1460934518!Q69,1460934948!Q69,1460935399!Q69,1460935851!Q69,1460936285!Q69)</f>
        <v>0</v>
      </c>
      <c r="R69">
        <f>MEDIAN(1460897937!R69,1460898391!R69,1460898844!R69,1460899280!R69,1460899730!R69,1460932331!R69,1460932766!R69,1460933197!R69,1460933630!R69,1460934082!R69,1460934518!R69,1460934948!R69,1460935399!R69,1460935851!R69,1460936285!R69)</f>
        <v>0</v>
      </c>
      <c r="S69">
        <f>MEDIAN(1460897937!S69,1460898391!S69,1460898844!S69,1460899280!S69,1460899730!S69,1460932331!S69,1460932766!S69,1460933197!S69,1460933630!S69,1460934082!S69,1460934518!S69,1460934948!S69,1460935399!S69,1460935851!S69,1460936285!S69)</f>
        <v>0</v>
      </c>
      <c r="T69">
        <f>MEDIAN(1460897937!T69,1460898391!T69,1460898844!T69,1460899280!T69,1460899730!T69,1460932331!T69,1460932766!T69,1460933197!T69,1460933630!T69,1460934082!T69,1460934518!T69,1460934948!T69,1460935399!T69,1460935851!T69,1460936285!T69)</f>
        <v>0</v>
      </c>
      <c r="U69">
        <f>MEDIAN(1460897937!U69,1460898391!U69,1460898844!U69,1460899280!U69,1460899730!U69,1460932331!U69,1460932766!U69,1460933197!U69,1460933630!U69,1460934082!U69,1460934518!U69,1460934948!U69,1460935399!U69,1460935851!U69,1460936285!U69)</f>
        <v>0</v>
      </c>
      <c r="V69">
        <f>MEDIAN(1460897937!V69,1460898391!V69,1460898844!V69,1460899280!V69,1460899730!V69,1460932331!V69,1460932766!V69,1460933197!V69,1460933630!V69,1460934082!V69,1460934518!V69,1460934948!V69,1460935399!V69,1460935851!V69,1460936285!V69)</f>
        <v>0</v>
      </c>
      <c r="W69">
        <f>MEDIAN(1460897937!W69,1460898391!W69,1460898844!W69,1460899280!W69,1460899730!W69,1460932331!W69,1460932766!W69,1460933197!W69,1460933630!W69,1460934082!W69,1460934518!W69,1460934948!W69,1460935399!W69,1460935851!W69,1460936285!W69)</f>
        <v>0</v>
      </c>
    </row>
    <row r="70" spans="1:23">
      <c r="A70">
        <f>MEDIAN(1460897937!A70,1460898391!A70,1460898844!A70,1460899280!A70,1460899730!A70,1460932331!A70,1460932766!A70,1460933197!A70,1460933630!A70,1460934082!A70,1460934518!A70,1460934948!A70,1460935399!A70,1460935851!A70,1460936285!A70)</f>
        <v>0</v>
      </c>
      <c r="B70">
        <f>MEDIAN(1460897937!B70,1460898391!B70,1460898844!B70,1460899280!B70,1460899730!B70,1460932331!B70,1460932766!B70,1460933197!B70,1460933630!B70,1460934082!B70,1460934518!B70,1460934948!B70,1460935399!B70,1460935851!B70,1460936285!B70)</f>
        <v>0</v>
      </c>
      <c r="C70">
        <f>MEDIAN(1460897937!C70,1460898391!C70,1460898844!C70,1460899280!C70,1460899730!C70,1460932331!C70,1460932766!C70,1460933197!C70,1460933630!C70,1460934082!C70,1460934518!C70,1460934948!C70,1460935399!C70,1460935851!C70,1460936285!C70)</f>
        <v>0</v>
      </c>
      <c r="D70">
        <f>MEDIAN(1460897937!D70,1460898391!D70,1460898844!D70,1460899280!D70,1460899730!D70,1460932331!D70,1460932766!D70,1460933197!D70,1460933630!D70,1460934082!D70,1460934518!D70,1460934948!D70,1460935399!D70,1460935851!D70,1460936285!D70)</f>
        <v>0</v>
      </c>
      <c r="E70">
        <f>MEDIAN(1460897937!E70,1460898391!E70,1460898844!E70,1460899280!E70,1460899730!E70,1460932331!E70,1460932766!E70,1460933197!E70,1460933630!E70,1460934082!E70,1460934518!E70,1460934948!E70,1460935399!E70,1460935851!E70,1460936285!E70)</f>
        <v>0</v>
      </c>
      <c r="F70">
        <f>MEDIAN(1460897937!F70,1460898391!F70,1460898844!F70,1460899280!F70,1460899730!F70,1460932331!F70,1460932766!F70,1460933197!F70,1460933630!F70,1460934082!F70,1460934518!F70,1460934948!F70,1460935399!F70,1460935851!F70,1460936285!F70)</f>
        <v>0</v>
      </c>
      <c r="G70">
        <f>MEDIAN(1460897937!G70,1460898391!G70,1460898844!G70,1460899280!G70,1460899730!G70,1460932331!G70,1460932766!G70,1460933197!G70,1460933630!G70,1460934082!G70,1460934518!G70,1460934948!G70,1460935399!G70,1460935851!G70,1460936285!G70)</f>
        <v>0</v>
      </c>
      <c r="H70">
        <f>MEDIAN(1460897937!H70,1460898391!H70,1460898844!H70,1460899280!H70,1460899730!H70,1460932331!H70,1460932766!H70,1460933197!H70,1460933630!H70,1460934082!H70,1460934518!H70,1460934948!H70,1460935399!H70,1460935851!H70,1460936285!H70)</f>
        <v>0</v>
      </c>
      <c r="I70">
        <f>MEDIAN(1460897937!I70,1460898391!I70,1460898844!I70,1460899280!I70,1460899730!I70,1460932331!I70,1460932766!I70,1460933197!I70,1460933630!I70,1460934082!I70,1460934518!I70,1460934948!I70,1460935399!I70,1460935851!I70,1460936285!I70)</f>
        <v>0</v>
      </c>
      <c r="J70">
        <f>MEDIAN(1460897937!J70,1460898391!J70,1460898844!J70,1460899280!J70,1460899730!J70,1460932331!J70,1460932766!J70,1460933197!J70,1460933630!J70,1460934082!J70,1460934518!J70,1460934948!J70,1460935399!J70,1460935851!J70,1460936285!J70)</f>
        <v>0</v>
      </c>
      <c r="K70">
        <f>MEDIAN(1460897937!K70,1460898391!K70,1460898844!K70,1460899280!K70,1460899730!K70,1460932331!K70,1460932766!K70,1460933197!K70,1460933630!K70,1460934082!K70,1460934518!K70,1460934948!K70,1460935399!K70,1460935851!K70,1460936285!K70)</f>
        <v>0</v>
      </c>
      <c r="L70">
        <f>MEDIAN(1460897937!L70,1460898391!L70,1460898844!L70,1460899280!L70,1460899730!L70,1460932331!L70,1460932766!L70,1460933197!L70,1460933630!L70,1460934082!L70,1460934518!L70,1460934948!L70,1460935399!L70,1460935851!L70,1460936285!L70)</f>
        <v>0</v>
      </c>
      <c r="M70">
        <f>MEDIAN(1460897937!M70,1460898391!M70,1460898844!M70,1460899280!M70,1460899730!M70,1460932331!M70,1460932766!M70,1460933197!M70,1460933630!M70,1460934082!M70,1460934518!M70,1460934948!M70,1460935399!M70,1460935851!M70,1460936285!M70)</f>
        <v>0</v>
      </c>
      <c r="N70">
        <f>MEDIAN(1460897937!N70,1460898391!N70,1460898844!N70,1460899280!N70,1460899730!N70,1460932331!N70,1460932766!N70,1460933197!N70,1460933630!N70,1460934082!N70,1460934518!N70,1460934948!N70,1460935399!N70,1460935851!N70,1460936285!N70)</f>
        <v>0</v>
      </c>
      <c r="O70">
        <f>MEDIAN(1460897937!O70,1460898391!O70,1460898844!O70,1460899280!O70,1460899730!O70,1460932331!O70,1460932766!O70,1460933197!O70,1460933630!O70,1460934082!O70,1460934518!O70,1460934948!O70,1460935399!O70,1460935851!O70,1460936285!O70)</f>
        <v>0</v>
      </c>
      <c r="P70">
        <f>MEDIAN(1460897937!P70,1460898391!P70,1460898844!P70,1460899280!P70,1460899730!P70,1460932331!P70,1460932766!P70,1460933197!P70,1460933630!P70,1460934082!P70,1460934518!P70,1460934948!P70,1460935399!P70,1460935851!P70,1460936285!P70)</f>
        <v>0</v>
      </c>
      <c r="Q70">
        <f>MEDIAN(1460897937!Q70,1460898391!Q70,1460898844!Q70,1460899280!Q70,1460899730!Q70,1460932331!Q70,1460932766!Q70,1460933197!Q70,1460933630!Q70,1460934082!Q70,1460934518!Q70,1460934948!Q70,1460935399!Q70,1460935851!Q70,1460936285!Q70)</f>
        <v>0</v>
      </c>
      <c r="R70">
        <f>MEDIAN(1460897937!R70,1460898391!R70,1460898844!R70,1460899280!R70,1460899730!R70,1460932331!R70,1460932766!R70,1460933197!R70,1460933630!R70,1460934082!R70,1460934518!R70,1460934948!R70,1460935399!R70,1460935851!R70,1460936285!R70)</f>
        <v>0</v>
      </c>
      <c r="S70">
        <f>MEDIAN(1460897937!S70,1460898391!S70,1460898844!S70,1460899280!S70,1460899730!S70,1460932331!S70,1460932766!S70,1460933197!S70,1460933630!S70,1460934082!S70,1460934518!S70,1460934948!S70,1460935399!S70,1460935851!S70,1460936285!S70)</f>
        <v>0</v>
      </c>
      <c r="T70">
        <f>MEDIAN(1460897937!T70,1460898391!T70,1460898844!T70,1460899280!T70,1460899730!T70,1460932331!T70,1460932766!T70,1460933197!T70,1460933630!T70,1460934082!T70,1460934518!T70,1460934948!T70,1460935399!T70,1460935851!T70,1460936285!T70)</f>
        <v>0</v>
      </c>
      <c r="U70">
        <f>MEDIAN(1460897937!U70,1460898391!U70,1460898844!U70,1460899280!U70,1460899730!U70,1460932331!U70,1460932766!U70,1460933197!U70,1460933630!U70,1460934082!U70,1460934518!U70,1460934948!U70,1460935399!U70,1460935851!U70,1460936285!U70)</f>
        <v>0</v>
      </c>
      <c r="V70">
        <f>MEDIAN(1460897937!V70,1460898391!V70,1460898844!V70,1460899280!V70,1460899730!V70,1460932331!V70,1460932766!V70,1460933197!V70,1460933630!V70,1460934082!V70,1460934518!V70,1460934948!V70,1460935399!V70,1460935851!V70,1460936285!V70)</f>
        <v>0</v>
      </c>
      <c r="W70">
        <f>MEDIAN(1460897937!W70,1460898391!W70,1460898844!W70,1460899280!W70,1460899730!W70,1460932331!W70,1460932766!W70,1460933197!W70,1460933630!W70,1460934082!W70,1460934518!W70,1460934948!W70,1460935399!W70,1460935851!W70,1460936285!W70)</f>
        <v>0</v>
      </c>
    </row>
    <row r="71" spans="1:23">
      <c r="A71">
        <f>MEDIAN(1460897937!A71,1460898391!A71,1460898844!A71,1460899280!A71,1460899730!A71,1460932331!A71,1460932766!A71,1460933197!A71,1460933630!A71,1460934082!A71,1460934518!A71,1460934948!A71,1460935399!A71,1460935851!A71,1460936285!A71)</f>
        <v>0</v>
      </c>
      <c r="B71">
        <f>MEDIAN(1460897937!B71,1460898391!B71,1460898844!B71,1460899280!B71,1460899730!B71,1460932331!B71,1460932766!B71,1460933197!B71,1460933630!B71,1460934082!B71,1460934518!B71,1460934948!B71,1460935399!B71,1460935851!B71,1460936285!B71)</f>
        <v>0</v>
      </c>
      <c r="C71">
        <f>MEDIAN(1460897937!C71,1460898391!C71,1460898844!C71,1460899280!C71,1460899730!C71,1460932331!C71,1460932766!C71,1460933197!C71,1460933630!C71,1460934082!C71,1460934518!C71,1460934948!C71,1460935399!C71,1460935851!C71,1460936285!C71)</f>
        <v>0</v>
      </c>
      <c r="D71">
        <f>MEDIAN(1460897937!D71,1460898391!D71,1460898844!D71,1460899280!D71,1460899730!D71,1460932331!D71,1460932766!D71,1460933197!D71,1460933630!D71,1460934082!D71,1460934518!D71,1460934948!D71,1460935399!D71,1460935851!D71,1460936285!D71)</f>
        <v>0</v>
      </c>
      <c r="E71">
        <f>MEDIAN(1460897937!E71,1460898391!E71,1460898844!E71,1460899280!E71,1460899730!E71,1460932331!E71,1460932766!E71,1460933197!E71,1460933630!E71,1460934082!E71,1460934518!E71,1460934948!E71,1460935399!E71,1460935851!E71,1460936285!E71)</f>
        <v>0</v>
      </c>
      <c r="F71">
        <f>MEDIAN(1460897937!F71,1460898391!F71,1460898844!F71,1460899280!F71,1460899730!F71,1460932331!F71,1460932766!F71,1460933197!F71,1460933630!F71,1460934082!F71,1460934518!F71,1460934948!F71,1460935399!F71,1460935851!F71,1460936285!F71)</f>
        <v>0</v>
      </c>
      <c r="G71">
        <f>MEDIAN(1460897937!G71,1460898391!G71,1460898844!G71,1460899280!G71,1460899730!G71,1460932331!G71,1460932766!G71,1460933197!G71,1460933630!G71,1460934082!G71,1460934518!G71,1460934948!G71,1460935399!G71,1460935851!G71,1460936285!G71)</f>
        <v>0</v>
      </c>
      <c r="H71">
        <f>MEDIAN(1460897937!H71,1460898391!H71,1460898844!H71,1460899280!H71,1460899730!H71,1460932331!H71,1460932766!H71,1460933197!H71,1460933630!H71,1460934082!H71,1460934518!H71,1460934948!H71,1460935399!H71,1460935851!H71,1460936285!H71)</f>
        <v>0</v>
      </c>
      <c r="I71">
        <f>MEDIAN(1460897937!I71,1460898391!I71,1460898844!I71,1460899280!I71,1460899730!I71,1460932331!I71,1460932766!I71,1460933197!I71,1460933630!I71,1460934082!I71,1460934518!I71,1460934948!I71,1460935399!I71,1460935851!I71,1460936285!I71)</f>
        <v>0</v>
      </c>
      <c r="J71">
        <f>MEDIAN(1460897937!J71,1460898391!J71,1460898844!J71,1460899280!J71,1460899730!J71,1460932331!J71,1460932766!J71,1460933197!J71,1460933630!J71,1460934082!J71,1460934518!J71,1460934948!J71,1460935399!J71,1460935851!J71,1460936285!J71)</f>
        <v>0</v>
      </c>
      <c r="K71">
        <f>MEDIAN(1460897937!K71,1460898391!K71,1460898844!K71,1460899280!K71,1460899730!K71,1460932331!K71,1460932766!K71,1460933197!K71,1460933630!K71,1460934082!K71,1460934518!K71,1460934948!K71,1460935399!K71,1460935851!K71,1460936285!K71)</f>
        <v>0</v>
      </c>
      <c r="L71">
        <f>MEDIAN(1460897937!L71,1460898391!L71,1460898844!L71,1460899280!L71,1460899730!L71,1460932331!L71,1460932766!L71,1460933197!L71,1460933630!L71,1460934082!L71,1460934518!L71,1460934948!L71,1460935399!L71,1460935851!L71,1460936285!L71)</f>
        <v>0</v>
      </c>
      <c r="M71">
        <f>MEDIAN(1460897937!M71,1460898391!M71,1460898844!M71,1460899280!M71,1460899730!M71,1460932331!M71,1460932766!M71,1460933197!M71,1460933630!M71,1460934082!M71,1460934518!M71,1460934948!M71,1460935399!M71,1460935851!M71,1460936285!M71)</f>
        <v>0</v>
      </c>
      <c r="N71">
        <f>MEDIAN(1460897937!N71,1460898391!N71,1460898844!N71,1460899280!N71,1460899730!N71,1460932331!N71,1460932766!N71,1460933197!N71,1460933630!N71,1460934082!N71,1460934518!N71,1460934948!N71,1460935399!N71,1460935851!N71,1460936285!N71)</f>
        <v>0</v>
      </c>
      <c r="O71">
        <f>MEDIAN(1460897937!O71,1460898391!O71,1460898844!O71,1460899280!O71,1460899730!O71,1460932331!O71,1460932766!O71,1460933197!O71,1460933630!O71,1460934082!O71,1460934518!O71,1460934948!O71,1460935399!O71,1460935851!O71,1460936285!O71)</f>
        <v>0</v>
      </c>
      <c r="P71">
        <f>MEDIAN(1460897937!P71,1460898391!P71,1460898844!P71,1460899280!P71,1460899730!P71,1460932331!P71,1460932766!P71,1460933197!P71,1460933630!P71,1460934082!P71,1460934518!P71,1460934948!P71,1460935399!P71,1460935851!P71,1460936285!P71)</f>
        <v>0</v>
      </c>
      <c r="Q71">
        <f>MEDIAN(1460897937!Q71,1460898391!Q71,1460898844!Q71,1460899280!Q71,1460899730!Q71,1460932331!Q71,1460932766!Q71,1460933197!Q71,1460933630!Q71,1460934082!Q71,1460934518!Q71,1460934948!Q71,1460935399!Q71,1460935851!Q71,1460936285!Q71)</f>
        <v>0</v>
      </c>
      <c r="R71">
        <f>MEDIAN(1460897937!R71,1460898391!R71,1460898844!R71,1460899280!R71,1460899730!R71,1460932331!R71,1460932766!R71,1460933197!R71,1460933630!R71,1460934082!R71,1460934518!R71,1460934948!R71,1460935399!R71,1460935851!R71,1460936285!R71)</f>
        <v>0</v>
      </c>
      <c r="S71">
        <f>MEDIAN(1460897937!S71,1460898391!S71,1460898844!S71,1460899280!S71,1460899730!S71,1460932331!S71,1460932766!S71,1460933197!S71,1460933630!S71,1460934082!S71,1460934518!S71,1460934948!S71,1460935399!S71,1460935851!S71,1460936285!S71)</f>
        <v>0</v>
      </c>
      <c r="T71">
        <f>MEDIAN(1460897937!T71,1460898391!T71,1460898844!T71,1460899280!T71,1460899730!T71,1460932331!T71,1460932766!T71,1460933197!T71,1460933630!T71,1460934082!T71,1460934518!T71,1460934948!T71,1460935399!T71,1460935851!T71,1460936285!T71)</f>
        <v>0</v>
      </c>
      <c r="U71">
        <f>MEDIAN(1460897937!U71,1460898391!U71,1460898844!U71,1460899280!U71,1460899730!U71,1460932331!U71,1460932766!U71,1460933197!U71,1460933630!U71,1460934082!U71,1460934518!U71,1460934948!U71,1460935399!U71,1460935851!U71,1460936285!U71)</f>
        <v>0</v>
      </c>
      <c r="V71">
        <f>MEDIAN(1460897937!V71,1460898391!V71,1460898844!V71,1460899280!V71,1460899730!V71,1460932331!V71,1460932766!V71,1460933197!V71,1460933630!V71,1460934082!V71,1460934518!V71,1460934948!V71,1460935399!V71,1460935851!V71,1460936285!V71)</f>
        <v>0</v>
      </c>
      <c r="W71">
        <f>MEDIAN(1460897937!W71,1460898391!W71,1460898844!W71,1460899280!W71,1460899730!W71,1460932331!W71,1460932766!W71,1460933197!W71,1460933630!W71,1460934082!W71,1460934518!W71,1460934948!W71,1460935399!W71,1460935851!W71,1460936285!W71)</f>
        <v>0</v>
      </c>
    </row>
    <row r="72" spans="1:23">
      <c r="A72">
        <f>MEDIAN(1460897937!A72,1460898391!A72,1460898844!A72,1460899280!A72,1460899730!A72,1460932331!A72,1460932766!A72,1460933197!A72,1460933630!A72,1460934082!A72,1460934518!A72,1460934948!A72,1460935399!A72,1460935851!A72,1460936285!A72)</f>
        <v>0</v>
      </c>
      <c r="B72">
        <f>MEDIAN(1460897937!B72,1460898391!B72,1460898844!B72,1460899280!B72,1460899730!B72,1460932331!B72,1460932766!B72,1460933197!B72,1460933630!B72,1460934082!B72,1460934518!B72,1460934948!B72,1460935399!B72,1460935851!B72,1460936285!B72)</f>
        <v>0</v>
      </c>
      <c r="C72">
        <f>MEDIAN(1460897937!C72,1460898391!C72,1460898844!C72,1460899280!C72,1460899730!C72,1460932331!C72,1460932766!C72,1460933197!C72,1460933630!C72,1460934082!C72,1460934518!C72,1460934948!C72,1460935399!C72,1460935851!C72,1460936285!C72)</f>
        <v>0</v>
      </c>
      <c r="D72">
        <f>MEDIAN(1460897937!D72,1460898391!D72,1460898844!D72,1460899280!D72,1460899730!D72,1460932331!D72,1460932766!D72,1460933197!D72,1460933630!D72,1460934082!D72,1460934518!D72,1460934948!D72,1460935399!D72,1460935851!D72,1460936285!D72)</f>
        <v>0</v>
      </c>
      <c r="E72">
        <f>MEDIAN(1460897937!E72,1460898391!E72,1460898844!E72,1460899280!E72,1460899730!E72,1460932331!E72,1460932766!E72,1460933197!E72,1460933630!E72,1460934082!E72,1460934518!E72,1460934948!E72,1460935399!E72,1460935851!E72,1460936285!E72)</f>
        <v>0</v>
      </c>
      <c r="F72">
        <f>MEDIAN(1460897937!F72,1460898391!F72,1460898844!F72,1460899280!F72,1460899730!F72,1460932331!F72,1460932766!F72,1460933197!F72,1460933630!F72,1460934082!F72,1460934518!F72,1460934948!F72,1460935399!F72,1460935851!F72,1460936285!F72)</f>
        <v>0</v>
      </c>
      <c r="G72">
        <f>MEDIAN(1460897937!G72,1460898391!G72,1460898844!G72,1460899280!G72,1460899730!G72,1460932331!G72,1460932766!G72,1460933197!G72,1460933630!G72,1460934082!G72,1460934518!G72,1460934948!G72,1460935399!G72,1460935851!G72,1460936285!G72)</f>
        <v>0</v>
      </c>
      <c r="H72">
        <f>MEDIAN(1460897937!H72,1460898391!H72,1460898844!H72,1460899280!H72,1460899730!H72,1460932331!H72,1460932766!H72,1460933197!H72,1460933630!H72,1460934082!H72,1460934518!H72,1460934948!H72,1460935399!H72,1460935851!H72,1460936285!H72)</f>
        <v>0</v>
      </c>
      <c r="I72">
        <f>MEDIAN(1460897937!I72,1460898391!I72,1460898844!I72,1460899280!I72,1460899730!I72,1460932331!I72,1460932766!I72,1460933197!I72,1460933630!I72,1460934082!I72,1460934518!I72,1460934948!I72,1460935399!I72,1460935851!I72,1460936285!I72)</f>
        <v>0</v>
      </c>
      <c r="J72">
        <f>MEDIAN(1460897937!J72,1460898391!J72,1460898844!J72,1460899280!J72,1460899730!J72,1460932331!J72,1460932766!J72,1460933197!J72,1460933630!J72,1460934082!J72,1460934518!J72,1460934948!J72,1460935399!J72,1460935851!J72,1460936285!J72)</f>
        <v>0</v>
      </c>
      <c r="K72">
        <f>MEDIAN(1460897937!K72,1460898391!K72,1460898844!K72,1460899280!K72,1460899730!K72,1460932331!K72,1460932766!K72,1460933197!K72,1460933630!K72,1460934082!K72,1460934518!K72,1460934948!K72,1460935399!K72,1460935851!K72,1460936285!K72)</f>
        <v>0</v>
      </c>
      <c r="L72">
        <f>MEDIAN(1460897937!L72,1460898391!L72,1460898844!L72,1460899280!L72,1460899730!L72,1460932331!L72,1460932766!L72,1460933197!L72,1460933630!L72,1460934082!L72,1460934518!L72,1460934948!L72,1460935399!L72,1460935851!L72,1460936285!L72)</f>
        <v>0</v>
      </c>
      <c r="M72">
        <f>MEDIAN(1460897937!M72,1460898391!M72,1460898844!M72,1460899280!M72,1460899730!M72,1460932331!M72,1460932766!M72,1460933197!M72,1460933630!M72,1460934082!M72,1460934518!M72,1460934948!M72,1460935399!M72,1460935851!M72,1460936285!M72)</f>
        <v>0</v>
      </c>
      <c r="N72">
        <f>MEDIAN(1460897937!N72,1460898391!N72,1460898844!N72,1460899280!N72,1460899730!N72,1460932331!N72,1460932766!N72,1460933197!N72,1460933630!N72,1460934082!N72,1460934518!N72,1460934948!N72,1460935399!N72,1460935851!N72,1460936285!N72)</f>
        <v>0</v>
      </c>
      <c r="O72">
        <f>MEDIAN(1460897937!O72,1460898391!O72,1460898844!O72,1460899280!O72,1460899730!O72,1460932331!O72,1460932766!O72,1460933197!O72,1460933630!O72,1460934082!O72,1460934518!O72,1460934948!O72,1460935399!O72,1460935851!O72,1460936285!O72)</f>
        <v>0</v>
      </c>
      <c r="P72">
        <f>MEDIAN(1460897937!P72,1460898391!P72,1460898844!P72,1460899280!P72,1460899730!P72,1460932331!P72,1460932766!P72,1460933197!P72,1460933630!P72,1460934082!P72,1460934518!P72,1460934948!P72,1460935399!P72,1460935851!P72,1460936285!P72)</f>
        <v>0</v>
      </c>
      <c r="Q72">
        <f>MEDIAN(1460897937!Q72,1460898391!Q72,1460898844!Q72,1460899280!Q72,1460899730!Q72,1460932331!Q72,1460932766!Q72,1460933197!Q72,1460933630!Q72,1460934082!Q72,1460934518!Q72,1460934948!Q72,1460935399!Q72,1460935851!Q72,1460936285!Q72)</f>
        <v>0</v>
      </c>
      <c r="R72">
        <f>MEDIAN(1460897937!R72,1460898391!R72,1460898844!R72,1460899280!R72,1460899730!R72,1460932331!R72,1460932766!R72,1460933197!R72,1460933630!R72,1460934082!R72,1460934518!R72,1460934948!R72,1460935399!R72,1460935851!R72,1460936285!R72)</f>
        <v>0</v>
      </c>
      <c r="S72">
        <f>MEDIAN(1460897937!S72,1460898391!S72,1460898844!S72,1460899280!S72,1460899730!S72,1460932331!S72,1460932766!S72,1460933197!S72,1460933630!S72,1460934082!S72,1460934518!S72,1460934948!S72,1460935399!S72,1460935851!S72,1460936285!S72)</f>
        <v>0</v>
      </c>
      <c r="T72">
        <f>MEDIAN(1460897937!T72,1460898391!T72,1460898844!T72,1460899280!T72,1460899730!T72,1460932331!T72,1460932766!T72,1460933197!T72,1460933630!T72,1460934082!T72,1460934518!T72,1460934948!T72,1460935399!T72,1460935851!T72,1460936285!T72)</f>
        <v>0</v>
      </c>
      <c r="U72">
        <f>MEDIAN(1460897937!U72,1460898391!U72,1460898844!U72,1460899280!U72,1460899730!U72,1460932331!U72,1460932766!U72,1460933197!U72,1460933630!U72,1460934082!U72,1460934518!U72,1460934948!U72,1460935399!U72,1460935851!U72,1460936285!U72)</f>
        <v>0</v>
      </c>
      <c r="V72">
        <f>MEDIAN(1460897937!V72,1460898391!V72,1460898844!V72,1460899280!V72,1460899730!V72,1460932331!V72,1460932766!V72,1460933197!V72,1460933630!V72,1460934082!V72,1460934518!V72,1460934948!V72,1460935399!V72,1460935851!V72,1460936285!V72)</f>
        <v>0</v>
      </c>
      <c r="W72">
        <f>MEDIAN(1460897937!W72,1460898391!W72,1460898844!W72,1460899280!W72,1460899730!W72,1460932331!W72,1460932766!W72,1460933197!W72,1460933630!W72,1460934082!W72,1460934518!W72,1460934948!W72,1460935399!W72,1460935851!W72,1460936285!W72)</f>
        <v>0</v>
      </c>
    </row>
    <row r="73" spans="1:23">
      <c r="A73">
        <f>MEDIAN(1460897937!A73,1460898391!A73,1460898844!A73,1460899280!A73,1460899730!A73,1460932331!A73,1460932766!A73,1460933197!A73,1460933630!A73,1460934082!A73,1460934518!A73,1460934948!A73,1460935399!A73,1460935851!A73,1460936285!A73)</f>
        <v>0</v>
      </c>
      <c r="B73">
        <f>MEDIAN(1460897937!B73,1460898391!B73,1460898844!B73,1460899280!B73,1460899730!B73,1460932331!B73,1460932766!B73,1460933197!B73,1460933630!B73,1460934082!B73,1460934518!B73,1460934948!B73,1460935399!B73,1460935851!B73,1460936285!B73)</f>
        <v>0</v>
      </c>
      <c r="C73">
        <f>MEDIAN(1460897937!C73,1460898391!C73,1460898844!C73,1460899280!C73,1460899730!C73,1460932331!C73,1460932766!C73,1460933197!C73,1460933630!C73,1460934082!C73,1460934518!C73,1460934948!C73,1460935399!C73,1460935851!C73,1460936285!C73)</f>
        <v>0</v>
      </c>
      <c r="D73">
        <f>MEDIAN(1460897937!D73,1460898391!D73,1460898844!D73,1460899280!D73,1460899730!D73,1460932331!D73,1460932766!D73,1460933197!D73,1460933630!D73,1460934082!D73,1460934518!D73,1460934948!D73,1460935399!D73,1460935851!D73,1460936285!D73)</f>
        <v>0</v>
      </c>
      <c r="E73">
        <f>MEDIAN(1460897937!E73,1460898391!E73,1460898844!E73,1460899280!E73,1460899730!E73,1460932331!E73,1460932766!E73,1460933197!E73,1460933630!E73,1460934082!E73,1460934518!E73,1460934948!E73,1460935399!E73,1460935851!E73,1460936285!E73)</f>
        <v>0</v>
      </c>
      <c r="F73">
        <f>MEDIAN(1460897937!F73,1460898391!F73,1460898844!F73,1460899280!F73,1460899730!F73,1460932331!F73,1460932766!F73,1460933197!F73,1460933630!F73,1460934082!F73,1460934518!F73,1460934948!F73,1460935399!F73,1460935851!F73,1460936285!F73)</f>
        <v>0</v>
      </c>
      <c r="G73">
        <f>MEDIAN(1460897937!G73,1460898391!G73,1460898844!G73,1460899280!G73,1460899730!G73,1460932331!G73,1460932766!G73,1460933197!G73,1460933630!G73,1460934082!G73,1460934518!G73,1460934948!G73,1460935399!G73,1460935851!G73,1460936285!G73)</f>
        <v>0</v>
      </c>
      <c r="H73">
        <f>MEDIAN(1460897937!H73,1460898391!H73,1460898844!H73,1460899280!H73,1460899730!H73,1460932331!H73,1460932766!H73,1460933197!H73,1460933630!H73,1460934082!H73,1460934518!H73,1460934948!H73,1460935399!H73,1460935851!H73,1460936285!H73)</f>
        <v>0</v>
      </c>
      <c r="I73">
        <f>MEDIAN(1460897937!I73,1460898391!I73,1460898844!I73,1460899280!I73,1460899730!I73,1460932331!I73,1460932766!I73,1460933197!I73,1460933630!I73,1460934082!I73,1460934518!I73,1460934948!I73,1460935399!I73,1460935851!I73,1460936285!I73)</f>
        <v>0</v>
      </c>
      <c r="J73">
        <f>MEDIAN(1460897937!J73,1460898391!J73,1460898844!J73,1460899280!J73,1460899730!J73,1460932331!J73,1460932766!J73,1460933197!J73,1460933630!J73,1460934082!J73,1460934518!J73,1460934948!J73,1460935399!J73,1460935851!J73,1460936285!J73)</f>
        <v>0</v>
      </c>
      <c r="K73">
        <f>MEDIAN(1460897937!K73,1460898391!K73,1460898844!K73,1460899280!K73,1460899730!K73,1460932331!K73,1460932766!K73,1460933197!K73,1460933630!K73,1460934082!K73,1460934518!K73,1460934948!K73,1460935399!K73,1460935851!K73,1460936285!K73)</f>
        <v>0</v>
      </c>
      <c r="L73">
        <f>MEDIAN(1460897937!L73,1460898391!L73,1460898844!L73,1460899280!L73,1460899730!L73,1460932331!L73,1460932766!L73,1460933197!L73,1460933630!L73,1460934082!L73,1460934518!L73,1460934948!L73,1460935399!L73,1460935851!L73,1460936285!L73)</f>
        <v>0</v>
      </c>
      <c r="M73">
        <f>MEDIAN(1460897937!M73,1460898391!M73,1460898844!M73,1460899280!M73,1460899730!M73,1460932331!M73,1460932766!M73,1460933197!M73,1460933630!M73,1460934082!M73,1460934518!M73,1460934948!M73,1460935399!M73,1460935851!M73,1460936285!M73)</f>
        <v>0</v>
      </c>
      <c r="N73">
        <f>MEDIAN(1460897937!N73,1460898391!N73,1460898844!N73,1460899280!N73,1460899730!N73,1460932331!N73,1460932766!N73,1460933197!N73,1460933630!N73,1460934082!N73,1460934518!N73,1460934948!N73,1460935399!N73,1460935851!N73,1460936285!N73)</f>
        <v>0</v>
      </c>
      <c r="O73">
        <f>MEDIAN(1460897937!O73,1460898391!O73,1460898844!O73,1460899280!O73,1460899730!O73,1460932331!O73,1460932766!O73,1460933197!O73,1460933630!O73,1460934082!O73,1460934518!O73,1460934948!O73,1460935399!O73,1460935851!O73,1460936285!O73)</f>
        <v>0</v>
      </c>
      <c r="P73">
        <f>MEDIAN(1460897937!P73,1460898391!P73,1460898844!P73,1460899280!P73,1460899730!P73,1460932331!P73,1460932766!P73,1460933197!P73,1460933630!P73,1460934082!P73,1460934518!P73,1460934948!P73,1460935399!P73,1460935851!P73,1460936285!P73)</f>
        <v>0</v>
      </c>
      <c r="Q73">
        <f>MEDIAN(1460897937!Q73,1460898391!Q73,1460898844!Q73,1460899280!Q73,1460899730!Q73,1460932331!Q73,1460932766!Q73,1460933197!Q73,1460933630!Q73,1460934082!Q73,1460934518!Q73,1460934948!Q73,1460935399!Q73,1460935851!Q73,1460936285!Q73)</f>
        <v>0</v>
      </c>
      <c r="R73">
        <f>MEDIAN(1460897937!R73,1460898391!R73,1460898844!R73,1460899280!R73,1460899730!R73,1460932331!R73,1460932766!R73,1460933197!R73,1460933630!R73,1460934082!R73,1460934518!R73,1460934948!R73,1460935399!R73,1460935851!R73,1460936285!R73)</f>
        <v>0</v>
      </c>
      <c r="S73">
        <f>MEDIAN(1460897937!S73,1460898391!S73,1460898844!S73,1460899280!S73,1460899730!S73,1460932331!S73,1460932766!S73,1460933197!S73,1460933630!S73,1460934082!S73,1460934518!S73,1460934948!S73,1460935399!S73,1460935851!S73,1460936285!S73)</f>
        <v>0</v>
      </c>
      <c r="T73">
        <f>MEDIAN(1460897937!T73,1460898391!T73,1460898844!T73,1460899280!T73,1460899730!T73,1460932331!T73,1460932766!T73,1460933197!T73,1460933630!T73,1460934082!T73,1460934518!T73,1460934948!T73,1460935399!T73,1460935851!T73,1460936285!T73)</f>
        <v>0</v>
      </c>
      <c r="U73">
        <f>MEDIAN(1460897937!U73,1460898391!U73,1460898844!U73,1460899280!U73,1460899730!U73,1460932331!U73,1460932766!U73,1460933197!U73,1460933630!U73,1460934082!U73,1460934518!U73,1460934948!U73,1460935399!U73,1460935851!U73,1460936285!U73)</f>
        <v>0</v>
      </c>
      <c r="V73">
        <f>MEDIAN(1460897937!V73,1460898391!V73,1460898844!V73,1460899280!V73,1460899730!V73,1460932331!V73,1460932766!V73,1460933197!V73,1460933630!V73,1460934082!V73,1460934518!V73,1460934948!V73,1460935399!V73,1460935851!V73,1460936285!V73)</f>
        <v>0</v>
      </c>
      <c r="W73">
        <f>MEDIAN(1460897937!W73,1460898391!W73,1460898844!W73,1460899280!W73,1460899730!W73,1460932331!W73,1460932766!W73,1460933197!W73,1460933630!W73,1460934082!W73,1460934518!W73,1460934948!W73,1460935399!W73,1460935851!W73,1460936285!W73)</f>
        <v>0</v>
      </c>
    </row>
    <row r="74" spans="1:23">
      <c r="A74">
        <f>MEDIAN(1460897937!A74,1460898391!A74,1460898844!A74,1460899280!A74,1460899730!A74,1460932331!A74,1460932766!A74,1460933197!A74,1460933630!A74,1460934082!A74,1460934518!A74,1460934948!A74,1460935399!A74,1460935851!A74,1460936285!A74)</f>
        <v>0</v>
      </c>
      <c r="B74">
        <f>MEDIAN(1460897937!B74,1460898391!B74,1460898844!B74,1460899280!B74,1460899730!B74,1460932331!B74,1460932766!B74,1460933197!B74,1460933630!B74,1460934082!B74,1460934518!B74,1460934948!B74,1460935399!B74,1460935851!B74,1460936285!B74)</f>
        <v>0</v>
      </c>
      <c r="C74">
        <f>MEDIAN(1460897937!C74,1460898391!C74,1460898844!C74,1460899280!C74,1460899730!C74,1460932331!C74,1460932766!C74,1460933197!C74,1460933630!C74,1460934082!C74,1460934518!C74,1460934948!C74,1460935399!C74,1460935851!C74,1460936285!C74)</f>
        <v>0</v>
      </c>
      <c r="D74">
        <f>MEDIAN(1460897937!D74,1460898391!D74,1460898844!D74,1460899280!D74,1460899730!D74,1460932331!D74,1460932766!D74,1460933197!D74,1460933630!D74,1460934082!D74,1460934518!D74,1460934948!D74,1460935399!D74,1460935851!D74,1460936285!D74)</f>
        <v>0</v>
      </c>
      <c r="E74">
        <f>MEDIAN(1460897937!E74,1460898391!E74,1460898844!E74,1460899280!E74,1460899730!E74,1460932331!E74,1460932766!E74,1460933197!E74,1460933630!E74,1460934082!E74,1460934518!E74,1460934948!E74,1460935399!E74,1460935851!E74,1460936285!E74)</f>
        <v>0</v>
      </c>
      <c r="F74">
        <f>MEDIAN(1460897937!F74,1460898391!F74,1460898844!F74,1460899280!F74,1460899730!F74,1460932331!F74,1460932766!F74,1460933197!F74,1460933630!F74,1460934082!F74,1460934518!F74,1460934948!F74,1460935399!F74,1460935851!F74,1460936285!F74)</f>
        <v>0</v>
      </c>
      <c r="G74">
        <f>MEDIAN(1460897937!G74,1460898391!G74,1460898844!G74,1460899280!G74,1460899730!G74,1460932331!G74,1460932766!G74,1460933197!G74,1460933630!G74,1460934082!G74,1460934518!G74,1460934948!G74,1460935399!G74,1460935851!G74,1460936285!G74)</f>
        <v>0</v>
      </c>
      <c r="H74">
        <f>MEDIAN(1460897937!H74,1460898391!H74,1460898844!H74,1460899280!H74,1460899730!H74,1460932331!H74,1460932766!H74,1460933197!H74,1460933630!H74,1460934082!H74,1460934518!H74,1460934948!H74,1460935399!H74,1460935851!H74,1460936285!H74)</f>
        <v>0</v>
      </c>
      <c r="I74">
        <f>MEDIAN(1460897937!I74,1460898391!I74,1460898844!I74,1460899280!I74,1460899730!I74,1460932331!I74,1460932766!I74,1460933197!I74,1460933630!I74,1460934082!I74,1460934518!I74,1460934948!I74,1460935399!I74,1460935851!I74,1460936285!I74)</f>
        <v>0</v>
      </c>
      <c r="J74">
        <f>MEDIAN(1460897937!J74,1460898391!J74,1460898844!J74,1460899280!J74,1460899730!J74,1460932331!J74,1460932766!J74,1460933197!J74,1460933630!J74,1460934082!J74,1460934518!J74,1460934948!J74,1460935399!J74,1460935851!J74,1460936285!J74)</f>
        <v>0</v>
      </c>
      <c r="K74">
        <f>MEDIAN(1460897937!K74,1460898391!K74,1460898844!K74,1460899280!K74,1460899730!K74,1460932331!K74,1460932766!K74,1460933197!K74,1460933630!K74,1460934082!K74,1460934518!K74,1460934948!K74,1460935399!K74,1460935851!K74,1460936285!K74)</f>
        <v>0</v>
      </c>
      <c r="L74">
        <f>MEDIAN(1460897937!L74,1460898391!L74,1460898844!L74,1460899280!L74,1460899730!L74,1460932331!L74,1460932766!L74,1460933197!L74,1460933630!L74,1460934082!L74,1460934518!L74,1460934948!L74,1460935399!L74,1460935851!L74,1460936285!L74)</f>
        <v>0</v>
      </c>
      <c r="M74">
        <f>MEDIAN(1460897937!M74,1460898391!M74,1460898844!M74,1460899280!M74,1460899730!M74,1460932331!M74,1460932766!M74,1460933197!M74,1460933630!M74,1460934082!M74,1460934518!M74,1460934948!M74,1460935399!M74,1460935851!M74,1460936285!M74)</f>
        <v>0</v>
      </c>
      <c r="N74">
        <f>MEDIAN(1460897937!N74,1460898391!N74,1460898844!N74,1460899280!N74,1460899730!N74,1460932331!N74,1460932766!N74,1460933197!N74,1460933630!N74,1460934082!N74,1460934518!N74,1460934948!N74,1460935399!N74,1460935851!N74,1460936285!N74)</f>
        <v>0</v>
      </c>
      <c r="O74">
        <f>MEDIAN(1460897937!O74,1460898391!O74,1460898844!O74,1460899280!O74,1460899730!O74,1460932331!O74,1460932766!O74,1460933197!O74,1460933630!O74,1460934082!O74,1460934518!O74,1460934948!O74,1460935399!O74,1460935851!O74,1460936285!O74)</f>
        <v>0</v>
      </c>
      <c r="P74">
        <f>MEDIAN(1460897937!P74,1460898391!P74,1460898844!P74,1460899280!P74,1460899730!P74,1460932331!P74,1460932766!P74,1460933197!P74,1460933630!P74,1460934082!P74,1460934518!P74,1460934948!P74,1460935399!P74,1460935851!P74,1460936285!P74)</f>
        <v>0</v>
      </c>
      <c r="Q74">
        <f>MEDIAN(1460897937!Q74,1460898391!Q74,1460898844!Q74,1460899280!Q74,1460899730!Q74,1460932331!Q74,1460932766!Q74,1460933197!Q74,1460933630!Q74,1460934082!Q74,1460934518!Q74,1460934948!Q74,1460935399!Q74,1460935851!Q74,1460936285!Q74)</f>
        <v>0</v>
      </c>
      <c r="R74">
        <f>MEDIAN(1460897937!R74,1460898391!R74,1460898844!R74,1460899280!R74,1460899730!R74,1460932331!R74,1460932766!R74,1460933197!R74,1460933630!R74,1460934082!R74,1460934518!R74,1460934948!R74,1460935399!R74,1460935851!R74,1460936285!R74)</f>
        <v>0</v>
      </c>
      <c r="S74">
        <f>MEDIAN(1460897937!S74,1460898391!S74,1460898844!S74,1460899280!S74,1460899730!S74,1460932331!S74,1460932766!S74,1460933197!S74,1460933630!S74,1460934082!S74,1460934518!S74,1460934948!S74,1460935399!S74,1460935851!S74,1460936285!S74)</f>
        <v>0</v>
      </c>
      <c r="T74">
        <f>MEDIAN(1460897937!T74,1460898391!T74,1460898844!T74,1460899280!T74,1460899730!T74,1460932331!T74,1460932766!T74,1460933197!T74,1460933630!T74,1460934082!T74,1460934518!T74,1460934948!T74,1460935399!T74,1460935851!T74,1460936285!T74)</f>
        <v>0</v>
      </c>
      <c r="U74">
        <f>MEDIAN(1460897937!U74,1460898391!U74,1460898844!U74,1460899280!U74,1460899730!U74,1460932331!U74,1460932766!U74,1460933197!U74,1460933630!U74,1460934082!U74,1460934518!U74,1460934948!U74,1460935399!U74,1460935851!U74,1460936285!U74)</f>
        <v>0</v>
      </c>
      <c r="V74">
        <f>MEDIAN(1460897937!V74,1460898391!V74,1460898844!V74,1460899280!V74,1460899730!V74,1460932331!V74,1460932766!V74,1460933197!V74,1460933630!V74,1460934082!V74,1460934518!V74,1460934948!V74,1460935399!V74,1460935851!V74,1460936285!V74)</f>
        <v>0</v>
      </c>
      <c r="W74">
        <f>MEDIAN(1460897937!W74,1460898391!W74,1460898844!W74,1460899280!W74,1460899730!W74,1460932331!W74,1460932766!W74,1460933197!W74,1460933630!W74,1460934082!W74,1460934518!W74,1460934948!W74,1460935399!W74,1460935851!W74,1460936285!W74)</f>
        <v>0</v>
      </c>
    </row>
    <row r="75" spans="1:23">
      <c r="A75">
        <f>MEDIAN(1460897937!A75,1460898391!A75,1460898844!A75,1460899280!A75,1460899730!A75,1460932331!A75,1460932766!A75,1460933197!A75,1460933630!A75,1460934082!A75,1460934518!A75,1460934948!A75,1460935399!A75,1460935851!A75,1460936285!A75)</f>
        <v>0</v>
      </c>
      <c r="B75">
        <f>MEDIAN(1460897937!B75,1460898391!B75,1460898844!B75,1460899280!B75,1460899730!B75,1460932331!B75,1460932766!B75,1460933197!B75,1460933630!B75,1460934082!B75,1460934518!B75,1460934948!B75,1460935399!B75,1460935851!B75,1460936285!B75)</f>
        <v>0</v>
      </c>
      <c r="C75">
        <f>MEDIAN(1460897937!C75,1460898391!C75,1460898844!C75,1460899280!C75,1460899730!C75,1460932331!C75,1460932766!C75,1460933197!C75,1460933630!C75,1460934082!C75,1460934518!C75,1460934948!C75,1460935399!C75,1460935851!C75,1460936285!C75)</f>
        <v>0</v>
      </c>
      <c r="D75">
        <f>MEDIAN(1460897937!D75,1460898391!D75,1460898844!D75,1460899280!D75,1460899730!D75,1460932331!D75,1460932766!D75,1460933197!D75,1460933630!D75,1460934082!D75,1460934518!D75,1460934948!D75,1460935399!D75,1460935851!D75,1460936285!D75)</f>
        <v>0</v>
      </c>
      <c r="E75">
        <f>MEDIAN(1460897937!E75,1460898391!E75,1460898844!E75,1460899280!E75,1460899730!E75,1460932331!E75,1460932766!E75,1460933197!E75,1460933630!E75,1460934082!E75,1460934518!E75,1460934948!E75,1460935399!E75,1460935851!E75,1460936285!E75)</f>
        <v>0</v>
      </c>
      <c r="F75">
        <f>MEDIAN(1460897937!F75,1460898391!F75,1460898844!F75,1460899280!F75,1460899730!F75,1460932331!F75,1460932766!F75,1460933197!F75,1460933630!F75,1460934082!F75,1460934518!F75,1460934948!F75,1460935399!F75,1460935851!F75,1460936285!F75)</f>
        <v>0</v>
      </c>
      <c r="G75">
        <f>MEDIAN(1460897937!G75,1460898391!G75,1460898844!G75,1460899280!G75,1460899730!G75,1460932331!G75,1460932766!G75,1460933197!G75,1460933630!G75,1460934082!G75,1460934518!G75,1460934948!G75,1460935399!G75,1460935851!G75,1460936285!G75)</f>
        <v>0</v>
      </c>
      <c r="H75">
        <f>MEDIAN(1460897937!H75,1460898391!H75,1460898844!H75,1460899280!H75,1460899730!H75,1460932331!H75,1460932766!H75,1460933197!H75,1460933630!H75,1460934082!H75,1460934518!H75,1460934948!H75,1460935399!H75,1460935851!H75,1460936285!H75)</f>
        <v>0</v>
      </c>
      <c r="I75">
        <f>MEDIAN(1460897937!I75,1460898391!I75,1460898844!I75,1460899280!I75,1460899730!I75,1460932331!I75,1460932766!I75,1460933197!I75,1460933630!I75,1460934082!I75,1460934518!I75,1460934948!I75,1460935399!I75,1460935851!I75,1460936285!I75)</f>
        <v>0</v>
      </c>
      <c r="J75">
        <f>MEDIAN(1460897937!J75,1460898391!J75,1460898844!J75,1460899280!J75,1460899730!J75,1460932331!J75,1460932766!J75,1460933197!J75,1460933630!J75,1460934082!J75,1460934518!J75,1460934948!J75,1460935399!J75,1460935851!J75,1460936285!J75)</f>
        <v>0</v>
      </c>
      <c r="K75">
        <f>MEDIAN(1460897937!K75,1460898391!K75,1460898844!K75,1460899280!K75,1460899730!K75,1460932331!K75,1460932766!K75,1460933197!K75,1460933630!K75,1460934082!K75,1460934518!K75,1460934948!K75,1460935399!K75,1460935851!K75,1460936285!K75)</f>
        <v>0</v>
      </c>
      <c r="L75">
        <f>MEDIAN(1460897937!L75,1460898391!L75,1460898844!L75,1460899280!L75,1460899730!L75,1460932331!L75,1460932766!L75,1460933197!L75,1460933630!L75,1460934082!L75,1460934518!L75,1460934948!L75,1460935399!L75,1460935851!L75,1460936285!L75)</f>
        <v>0</v>
      </c>
      <c r="M75">
        <f>MEDIAN(1460897937!M75,1460898391!M75,1460898844!M75,1460899280!M75,1460899730!M75,1460932331!M75,1460932766!M75,1460933197!M75,1460933630!M75,1460934082!M75,1460934518!M75,1460934948!M75,1460935399!M75,1460935851!M75,1460936285!M75)</f>
        <v>0</v>
      </c>
      <c r="N75">
        <f>MEDIAN(1460897937!N75,1460898391!N75,1460898844!N75,1460899280!N75,1460899730!N75,1460932331!N75,1460932766!N75,1460933197!N75,1460933630!N75,1460934082!N75,1460934518!N75,1460934948!N75,1460935399!N75,1460935851!N75,1460936285!N75)</f>
        <v>0</v>
      </c>
      <c r="O75">
        <f>MEDIAN(1460897937!O75,1460898391!O75,1460898844!O75,1460899280!O75,1460899730!O75,1460932331!O75,1460932766!O75,1460933197!O75,1460933630!O75,1460934082!O75,1460934518!O75,1460934948!O75,1460935399!O75,1460935851!O75,1460936285!O75)</f>
        <v>0</v>
      </c>
      <c r="P75">
        <f>MEDIAN(1460897937!P75,1460898391!P75,1460898844!P75,1460899280!P75,1460899730!P75,1460932331!P75,1460932766!P75,1460933197!P75,1460933630!P75,1460934082!P75,1460934518!P75,1460934948!P75,1460935399!P75,1460935851!P75,1460936285!P75)</f>
        <v>0</v>
      </c>
      <c r="Q75">
        <f>MEDIAN(1460897937!Q75,1460898391!Q75,1460898844!Q75,1460899280!Q75,1460899730!Q75,1460932331!Q75,1460932766!Q75,1460933197!Q75,1460933630!Q75,1460934082!Q75,1460934518!Q75,1460934948!Q75,1460935399!Q75,1460935851!Q75,1460936285!Q75)</f>
        <v>0</v>
      </c>
      <c r="R75">
        <f>MEDIAN(1460897937!R75,1460898391!R75,1460898844!R75,1460899280!R75,1460899730!R75,1460932331!R75,1460932766!R75,1460933197!R75,1460933630!R75,1460934082!R75,1460934518!R75,1460934948!R75,1460935399!R75,1460935851!R75,1460936285!R75)</f>
        <v>0</v>
      </c>
      <c r="S75">
        <f>MEDIAN(1460897937!S75,1460898391!S75,1460898844!S75,1460899280!S75,1460899730!S75,1460932331!S75,1460932766!S75,1460933197!S75,1460933630!S75,1460934082!S75,1460934518!S75,1460934948!S75,1460935399!S75,1460935851!S75,1460936285!S75)</f>
        <v>0</v>
      </c>
      <c r="T75">
        <f>MEDIAN(1460897937!T75,1460898391!T75,1460898844!T75,1460899280!T75,1460899730!T75,1460932331!T75,1460932766!T75,1460933197!T75,1460933630!T75,1460934082!T75,1460934518!T75,1460934948!T75,1460935399!T75,1460935851!T75,1460936285!T75)</f>
        <v>0</v>
      </c>
      <c r="U75">
        <f>MEDIAN(1460897937!U75,1460898391!U75,1460898844!U75,1460899280!U75,1460899730!U75,1460932331!U75,1460932766!U75,1460933197!U75,1460933630!U75,1460934082!U75,1460934518!U75,1460934948!U75,1460935399!U75,1460935851!U75,1460936285!U75)</f>
        <v>0</v>
      </c>
      <c r="V75">
        <f>MEDIAN(1460897937!V75,1460898391!V75,1460898844!V75,1460899280!V75,1460899730!V75,1460932331!V75,1460932766!V75,1460933197!V75,1460933630!V75,1460934082!V75,1460934518!V75,1460934948!V75,1460935399!V75,1460935851!V75,1460936285!V75)</f>
        <v>0</v>
      </c>
      <c r="W75">
        <f>MEDIAN(1460897937!W75,1460898391!W75,1460898844!W75,1460899280!W75,1460899730!W75,1460932331!W75,1460932766!W75,1460933197!W75,1460933630!W75,1460934082!W75,1460934518!W75,1460934948!W75,1460935399!W75,1460935851!W75,1460936285!W75)</f>
        <v>0</v>
      </c>
    </row>
    <row r="76" spans="1:23">
      <c r="A76">
        <f>MEDIAN(1460897937!A76,1460898391!A76,1460898844!A76,1460899280!A76,1460899730!A76,1460932331!A76,1460932766!A76,1460933197!A76,1460933630!A76,1460934082!A76,1460934518!A76,1460934948!A76,1460935399!A76,1460935851!A76,1460936285!A76)</f>
        <v>0</v>
      </c>
      <c r="B76">
        <f>MEDIAN(1460897937!B76,1460898391!B76,1460898844!B76,1460899280!B76,1460899730!B76,1460932331!B76,1460932766!B76,1460933197!B76,1460933630!B76,1460934082!B76,1460934518!B76,1460934948!B76,1460935399!B76,1460935851!B76,1460936285!B76)</f>
        <v>0</v>
      </c>
      <c r="C76">
        <f>MEDIAN(1460897937!C76,1460898391!C76,1460898844!C76,1460899280!C76,1460899730!C76,1460932331!C76,1460932766!C76,1460933197!C76,1460933630!C76,1460934082!C76,1460934518!C76,1460934948!C76,1460935399!C76,1460935851!C76,1460936285!C76)</f>
        <v>0</v>
      </c>
      <c r="D76">
        <f>MEDIAN(1460897937!D76,1460898391!D76,1460898844!D76,1460899280!D76,1460899730!D76,1460932331!D76,1460932766!D76,1460933197!D76,1460933630!D76,1460934082!D76,1460934518!D76,1460934948!D76,1460935399!D76,1460935851!D76,1460936285!D76)</f>
        <v>0</v>
      </c>
      <c r="E76">
        <f>MEDIAN(1460897937!E76,1460898391!E76,1460898844!E76,1460899280!E76,1460899730!E76,1460932331!E76,1460932766!E76,1460933197!E76,1460933630!E76,1460934082!E76,1460934518!E76,1460934948!E76,1460935399!E76,1460935851!E76,1460936285!E76)</f>
        <v>0</v>
      </c>
      <c r="F76">
        <f>MEDIAN(1460897937!F76,1460898391!F76,1460898844!F76,1460899280!F76,1460899730!F76,1460932331!F76,1460932766!F76,1460933197!F76,1460933630!F76,1460934082!F76,1460934518!F76,1460934948!F76,1460935399!F76,1460935851!F76,1460936285!F76)</f>
        <v>0</v>
      </c>
      <c r="G76">
        <f>MEDIAN(1460897937!G76,1460898391!G76,1460898844!G76,1460899280!G76,1460899730!G76,1460932331!G76,1460932766!G76,1460933197!G76,1460933630!G76,1460934082!G76,1460934518!G76,1460934948!G76,1460935399!G76,1460935851!G76,1460936285!G76)</f>
        <v>0</v>
      </c>
      <c r="H76">
        <f>MEDIAN(1460897937!H76,1460898391!H76,1460898844!H76,1460899280!H76,1460899730!H76,1460932331!H76,1460932766!H76,1460933197!H76,1460933630!H76,1460934082!H76,1460934518!H76,1460934948!H76,1460935399!H76,1460935851!H76,1460936285!H76)</f>
        <v>0</v>
      </c>
      <c r="I76">
        <f>MEDIAN(1460897937!I76,1460898391!I76,1460898844!I76,1460899280!I76,1460899730!I76,1460932331!I76,1460932766!I76,1460933197!I76,1460933630!I76,1460934082!I76,1460934518!I76,1460934948!I76,1460935399!I76,1460935851!I76,1460936285!I76)</f>
        <v>0</v>
      </c>
      <c r="J76">
        <f>MEDIAN(1460897937!J76,1460898391!J76,1460898844!J76,1460899280!J76,1460899730!J76,1460932331!J76,1460932766!J76,1460933197!J76,1460933630!J76,1460934082!J76,1460934518!J76,1460934948!J76,1460935399!J76,1460935851!J76,1460936285!J76)</f>
        <v>0</v>
      </c>
      <c r="K76">
        <f>MEDIAN(1460897937!K76,1460898391!K76,1460898844!K76,1460899280!K76,1460899730!K76,1460932331!K76,1460932766!K76,1460933197!K76,1460933630!K76,1460934082!K76,1460934518!K76,1460934948!K76,1460935399!K76,1460935851!K76,1460936285!K76)</f>
        <v>0</v>
      </c>
      <c r="L76">
        <f>MEDIAN(1460897937!L76,1460898391!L76,1460898844!L76,1460899280!L76,1460899730!L76,1460932331!L76,1460932766!L76,1460933197!L76,1460933630!L76,1460934082!L76,1460934518!L76,1460934948!L76,1460935399!L76,1460935851!L76,1460936285!L76)</f>
        <v>0</v>
      </c>
      <c r="M76">
        <f>MEDIAN(1460897937!M76,1460898391!M76,1460898844!M76,1460899280!M76,1460899730!M76,1460932331!M76,1460932766!M76,1460933197!M76,1460933630!M76,1460934082!M76,1460934518!M76,1460934948!M76,1460935399!M76,1460935851!M76,1460936285!M76)</f>
        <v>0</v>
      </c>
      <c r="N76">
        <f>MEDIAN(1460897937!N76,1460898391!N76,1460898844!N76,1460899280!N76,1460899730!N76,1460932331!N76,1460932766!N76,1460933197!N76,1460933630!N76,1460934082!N76,1460934518!N76,1460934948!N76,1460935399!N76,1460935851!N76,1460936285!N76)</f>
        <v>0</v>
      </c>
      <c r="O76">
        <f>MEDIAN(1460897937!O76,1460898391!O76,1460898844!O76,1460899280!O76,1460899730!O76,1460932331!O76,1460932766!O76,1460933197!O76,1460933630!O76,1460934082!O76,1460934518!O76,1460934948!O76,1460935399!O76,1460935851!O76,1460936285!O76)</f>
        <v>0</v>
      </c>
      <c r="P76">
        <f>MEDIAN(1460897937!P76,1460898391!P76,1460898844!P76,1460899280!P76,1460899730!P76,1460932331!P76,1460932766!P76,1460933197!P76,1460933630!P76,1460934082!P76,1460934518!P76,1460934948!P76,1460935399!P76,1460935851!P76,1460936285!P76)</f>
        <v>0</v>
      </c>
      <c r="Q76">
        <f>MEDIAN(1460897937!Q76,1460898391!Q76,1460898844!Q76,1460899280!Q76,1460899730!Q76,1460932331!Q76,1460932766!Q76,1460933197!Q76,1460933630!Q76,1460934082!Q76,1460934518!Q76,1460934948!Q76,1460935399!Q76,1460935851!Q76,1460936285!Q76)</f>
        <v>0</v>
      </c>
      <c r="R76">
        <f>MEDIAN(1460897937!R76,1460898391!R76,1460898844!R76,1460899280!R76,1460899730!R76,1460932331!R76,1460932766!R76,1460933197!R76,1460933630!R76,1460934082!R76,1460934518!R76,1460934948!R76,1460935399!R76,1460935851!R76,1460936285!R76)</f>
        <v>0</v>
      </c>
      <c r="S76">
        <f>MEDIAN(1460897937!S76,1460898391!S76,1460898844!S76,1460899280!S76,1460899730!S76,1460932331!S76,1460932766!S76,1460933197!S76,1460933630!S76,1460934082!S76,1460934518!S76,1460934948!S76,1460935399!S76,1460935851!S76,1460936285!S76)</f>
        <v>0</v>
      </c>
      <c r="T76">
        <f>MEDIAN(1460897937!T76,1460898391!T76,1460898844!T76,1460899280!T76,1460899730!T76,1460932331!T76,1460932766!T76,1460933197!T76,1460933630!T76,1460934082!T76,1460934518!T76,1460934948!T76,1460935399!T76,1460935851!T76,1460936285!T76)</f>
        <v>0</v>
      </c>
      <c r="U76">
        <f>MEDIAN(1460897937!U76,1460898391!U76,1460898844!U76,1460899280!U76,1460899730!U76,1460932331!U76,1460932766!U76,1460933197!U76,1460933630!U76,1460934082!U76,1460934518!U76,1460934948!U76,1460935399!U76,1460935851!U76,1460936285!U76)</f>
        <v>0</v>
      </c>
      <c r="V76">
        <f>MEDIAN(1460897937!V76,1460898391!V76,1460898844!V76,1460899280!V76,1460899730!V76,1460932331!V76,1460932766!V76,1460933197!V76,1460933630!V76,1460934082!V76,1460934518!V76,1460934948!V76,1460935399!V76,1460935851!V76,1460936285!V76)</f>
        <v>0</v>
      </c>
      <c r="W76">
        <f>MEDIAN(1460897937!W76,1460898391!W76,1460898844!W76,1460899280!W76,1460899730!W76,1460932331!W76,1460932766!W76,1460933197!W76,1460933630!W76,1460934082!W76,1460934518!W76,1460934948!W76,1460935399!W76,1460935851!W76,1460936285!W76)</f>
        <v>0</v>
      </c>
    </row>
    <row r="77" spans="1:23">
      <c r="A77">
        <f>MEDIAN(1460897937!A77,1460898391!A77,1460898844!A77,1460899280!A77,1460899730!A77,1460932331!A77,1460932766!A77,1460933197!A77,1460933630!A77,1460934082!A77,1460934518!A77,1460934948!A77,1460935399!A77,1460935851!A77,1460936285!A77)</f>
        <v>0</v>
      </c>
      <c r="B77">
        <f>MEDIAN(1460897937!B77,1460898391!B77,1460898844!B77,1460899280!B77,1460899730!B77,1460932331!B77,1460932766!B77,1460933197!B77,1460933630!B77,1460934082!B77,1460934518!B77,1460934948!B77,1460935399!B77,1460935851!B77,1460936285!B77)</f>
        <v>0</v>
      </c>
      <c r="C77">
        <f>MEDIAN(1460897937!C77,1460898391!C77,1460898844!C77,1460899280!C77,1460899730!C77,1460932331!C77,1460932766!C77,1460933197!C77,1460933630!C77,1460934082!C77,1460934518!C77,1460934948!C77,1460935399!C77,1460935851!C77,1460936285!C77)</f>
        <v>0</v>
      </c>
      <c r="D77">
        <f>MEDIAN(1460897937!D77,1460898391!D77,1460898844!D77,1460899280!D77,1460899730!D77,1460932331!D77,1460932766!D77,1460933197!D77,1460933630!D77,1460934082!D77,1460934518!D77,1460934948!D77,1460935399!D77,1460935851!D77,1460936285!D77)</f>
        <v>0</v>
      </c>
      <c r="E77">
        <f>MEDIAN(1460897937!E77,1460898391!E77,1460898844!E77,1460899280!E77,1460899730!E77,1460932331!E77,1460932766!E77,1460933197!E77,1460933630!E77,1460934082!E77,1460934518!E77,1460934948!E77,1460935399!E77,1460935851!E77,1460936285!E77)</f>
        <v>0</v>
      </c>
      <c r="F77">
        <f>MEDIAN(1460897937!F77,1460898391!F77,1460898844!F77,1460899280!F77,1460899730!F77,1460932331!F77,1460932766!F77,1460933197!F77,1460933630!F77,1460934082!F77,1460934518!F77,1460934948!F77,1460935399!F77,1460935851!F77,1460936285!F77)</f>
        <v>0</v>
      </c>
      <c r="G77">
        <f>MEDIAN(1460897937!G77,1460898391!G77,1460898844!G77,1460899280!G77,1460899730!G77,1460932331!G77,1460932766!G77,1460933197!G77,1460933630!G77,1460934082!G77,1460934518!G77,1460934948!G77,1460935399!G77,1460935851!G77,1460936285!G77)</f>
        <v>0</v>
      </c>
      <c r="H77">
        <f>MEDIAN(1460897937!H77,1460898391!H77,1460898844!H77,1460899280!H77,1460899730!H77,1460932331!H77,1460932766!H77,1460933197!H77,1460933630!H77,1460934082!H77,1460934518!H77,1460934948!H77,1460935399!H77,1460935851!H77,1460936285!H77)</f>
        <v>0</v>
      </c>
      <c r="I77">
        <f>MEDIAN(1460897937!I77,1460898391!I77,1460898844!I77,1460899280!I77,1460899730!I77,1460932331!I77,1460932766!I77,1460933197!I77,1460933630!I77,1460934082!I77,1460934518!I77,1460934948!I77,1460935399!I77,1460935851!I77,1460936285!I77)</f>
        <v>0</v>
      </c>
      <c r="J77">
        <f>MEDIAN(1460897937!J77,1460898391!J77,1460898844!J77,1460899280!J77,1460899730!J77,1460932331!J77,1460932766!J77,1460933197!J77,1460933630!J77,1460934082!J77,1460934518!J77,1460934948!J77,1460935399!J77,1460935851!J77,1460936285!J77)</f>
        <v>0</v>
      </c>
      <c r="K77">
        <f>MEDIAN(1460897937!K77,1460898391!K77,1460898844!K77,1460899280!K77,1460899730!K77,1460932331!K77,1460932766!K77,1460933197!K77,1460933630!K77,1460934082!K77,1460934518!K77,1460934948!K77,1460935399!K77,1460935851!K77,1460936285!K77)</f>
        <v>0</v>
      </c>
      <c r="L77">
        <f>MEDIAN(1460897937!L77,1460898391!L77,1460898844!L77,1460899280!L77,1460899730!L77,1460932331!L77,1460932766!L77,1460933197!L77,1460933630!L77,1460934082!L77,1460934518!L77,1460934948!L77,1460935399!L77,1460935851!L77,1460936285!L77)</f>
        <v>0</v>
      </c>
      <c r="M77">
        <f>MEDIAN(1460897937!M77,1460898391!M77,1460898844!M77,1460899280!M77,1460899730!M77,1460932331!M77,1460932766!M77,1460933197!M77,1460933630!M77,1460934082!M77,1460934518!M77,1460934948!M77,1460935399!M77,1460935851!M77,1460936285!M77)</f>
        <v>0</v>
      </c>
      <c r="N77">
        <f>MEDIAN(1460897937!N77,1460898391!N77,1460898844!N77,1460899280!N77,1460899730!N77,1460932331!N77,1460932766!N77,1460933197!N77,1460933630!N77,1460934082!N77,1460934518!N77,1460934948!N77,1460935399!N77,1460935851!N77,1460936285!N77)</f>
        <v>0</v>
      </c>
      <c r="O77">
        <f>MEDIAN(1460897937!O77,1460898391!O77,1460898844!O77,1460899280!O77,1460899730!O77,1460932331!O77,1460932766!O77,1460933197!O77,1460933630!O77,1460934082!O77,1460934518!O77,1460934948!O77,1460935399!O77,1460935851!O77,1460936285!O77)</f>
        <v>0</v>
      </c>
      <c r="P77">
        <f>MEDIAN(1460897937!P77,1460898391!P77,1460898844!P77,1460899280!P77,1460899730!P77,1460932331!P77,1460932766!P77,1460933197!P77,1460933630!P77,1460934082!P77,1460934518!P77,1460934948!P77,1460935399!P77,1460935851!P77,1460936285!P77)</f>
        <v>0</v>
      </c>
      <c r="Q77">
        <f>MEDIAN(1460897937!Q77,1460898391!Q77,1460898844!Q77,1460899280!Q77,1460899730!Q77,1460932331!Q77,1460932766!Q77,1460933197!Q77,1460933630!Q77,1460934082!Q77,1460934518!Q77,1460934948!Q77,1460935399!Q77,1460935851!Q77,1460936285!Q77)</f>
        <v>0</v>
      </c>
      <c r="R77">
        <f>MEDIAN(1460897937!R77,1460898391!R77,1460898844!R77,1460899280!R77,1460899730!R77,1460932331!R77,1460932766!R77,1460933197!R77,1460933630!R77,1460934082!R77,1460934518!R77,1460934948!R77,1460935399!R77,1460935851!R77,1460936285!R77)</f>
        <v>0</v>
      </c>
      <c r="S77">
        <f>MEDIAN(1460897937!S77,1460898391!S77,1460898844!S77,1460899280!S77,1460899730!S77,1460932331!S77,1460932766!S77,1460933197!S77,1460933630!S77,1460934082!S77,1460934518!S77,1460934948!S77,1460935399!S77,1460935851!S77,1460936285!S77)</f>
        <v>0</v>
      </c>
      <c r="T77">
        <f>MEDIAN(1460897937!T77,1460898391!T77,1460898844!T77,1460899280!T77,1460899730!T77,1460932331!T77,1460932766!T77,1460933197!T77,1460933630!T77,1460934082!T77,1460934518!T77,1460934948!T77,1460935399!T77,1460935851!T77,1460936285!T77)</f>
        <v>0</v>
      </c>
      <c r="U77">
        <f>MEDIAN(1460897937!U77,1460898391!U77,1460898844!U77,1460899280!U77,1460899730!U77,1460932331!U77,1460932766!U77,1460933197!U77,1460933630!U77,1460934082!U77,1460934518!U77,1460934948!U77,1460935399!U77,1460935851!U77,1460936285!U77)</f>
        <v>0</v>
      </c>
      <c r="V77">
        <f>MEDIAN(1460897937!V77,1460898391!V77,1460898844!V77,1460899280!V77,1460899730!V77,1460932331!V77,1460932766!V77,1460933197!V77,1460933630!V77,1460934082!V77,1460934518!V77,1460934948!V77,1460935399!V77,1460935851!V77,1460936285!V77)</f>
        <v>0</v>
      </c>
      <c r="W77">
        <f>MEDIAN(1460897937!W77,1460898391!W77,1460898844!W77,1460899280!W77,1460899730!W77,1460932331!W77,1460932766!W77,1460933197!W77,1460933630!W77,1460934082!W77,1460934518!W77,1460934948!W77,1460935399!W77,1460935851!W77,1460936285!W77)</f>
        <v>0</v>
      </c>
    </row>
    <row r="78" spans="1:23">
      <c r="A78">
        <f>MEDIAN(1460897937!A78,1460898391!A78,1460898844!A78,1460899280!A78,1460899730!A78,1460932331!A78,1460932766!A78,1460933197!A78,1460933630!A78,1460934082!A78,1460934518!A78,1460934948!A78,1460935399!A78,1460935851!A78,1460936285!A78)</f>
        <v>0</v>
      </c>
      <c r="B78">
        <f>MEDIAN(1460897937!B78,1460898391!B78,1460898844!B78,1460899280!B78,1460899730!B78,1460932331!B78,1460932766!B78,1460933197!B78,1460933630!B78,1460934082!B78,1460934518!B78,1460934948!B78,1460935399!B78,1460935851!B78,1460936285!B78)</f>
        <v>0</v>
      </c>
      <c r="C78">
        <f>MEDIAN(1460897937!C78,1460898391!C78,1460898844!C78,1460899280!C78,1460899730!C78,1460932331!C78,1460932766!C78,1460933197!C78,1460933630!C78,1460934082!C78,1460934518!C78,1460934948!C78,1460935399!C78,1460935851!C78,1460936285!C78)</f>
        <v>0</v>
      </c>
      <c r="D78">
        <f>MEDIAN(1460897937!D78,1460898391!D78,1460898844!D78,1460899280!D78,1460899730!D78,1460932331!D78,1460932766!D78,1460933197!D78,1460933630!D78,1460934082!D78,1460934518!D78,1460934948!D78,1460935399!D78,1460935851!D78,1460936285!D78)</f>
        <v>0</v>
      </c>
      <c r="E78">
        <f>MEDIAN(1460897937!E78,1460898391!E78,1460898844!E78,1460899280!E78,1460899730!E78,1460932331!E78,1460932766!E78,1460933197!E78,1460933630!E78,1460934082!E78,1460934518!E78,1460934948!E78,1460935399!E78,1460935851!E78,1460936285!E78)</f>
        <v>0</v>
      </c>
      <c r="F78">
        <f>MEDIAN(1460897937!F78,1460898391!F78,1460898844!F78,1460899280!F78,1460899730!F78,1460932331!F78,1460932766!F78,1460933197!F78,1460933630!F78,1460934082!F78,1460934518!F78,1460934948!F78,1460935399!F78,1460935851!F78,1460936285!F78)</f>
        <v>0</v>
      </c>
      <c r="G78">
        <f>MEDIAN(1460897937!G78,1460898391!G78,1460898844!G78,1460899280!G78,1460899730!G78,1460932331!G78,1460932766!G78,1460933197!G78,1460933630!G78,1460934082!G78,1460934518!G78,1460934948!G78,1460935399!G78,1460935851!G78,1460936285!G78)</f>
        <v>0</v>
      </c>
      <c r="H78">
        <f>MEDIAN(1460897937!H78,1460898391!H78,1460898844!H78,1460899280!H78,1460899730!H78,1460932331!H78,1460932766!H78,1460933197!H78,1460933630!H78,1460934082!H78,1460934518!H78,1460934948!H78,1460935399!H78,1460935851!H78,1460936285!H78)</f>
        <v>0</v>
      </c>
      <c r="I78">
        <f>MEDIAN(1460897937!I78,1460898391!I78,1460898844!I78,1460899280!I78,1460899730!I78,1460932331!I78,1460932766!I78,1460933197!I78,1460933630!I78,1460934082!I78,1460934518!I78,1460934948!I78,1460935399!I78,1460935851!I78,1460936285!I78)</f>
        <v>0</v>
      </c>
      <c r="J78">
        <f>MEDIAN(1460897937!J78,1460898391!J78,1460898844!J78,1460899280!J78,1460899730!J78,1460932331!J78,1460932766!J78,1460933197!J78,1460933630!J78,1460934082!J78,1460934518!J78,1460934948!J78,1460935399!J78,1460935851!J78,1460936285!J78)</f>
        <v>0</v>
      </c>
      <c r="K78">
        <f>MEDIAN(1460897937!K78,1460898391!K78,1460898844!K78,1460899280!K78,1460899730!K78,1460932331!K78,1460932766!K78,1460933197!K78,1460933630!K78,1460934082!K78,1460934518!K78,1460934948!K78,1460935399!K78,1460935851!K78,1460936285!K78)</f>
        <v>0</v>
      </c>
      <c r="L78">
        <f>MEDIAN(1460897937!L78,1460898391!L78,1460898844!L78,1460899280!L78,1460899730!L78,1460932331!L78,1460932766!L78,1460933197!L78,1460933630!L78,1460934082!L78,1460934518!L78,1460934948!L78,1460935399!L78,1460935851!L78,1460936285!L78)</f>
        <v>0</v>
      </c>
      <c r="M78">
        <f>MEDIAN(1460897937!M78,1460898391!M78,1460898844!M78,1460899280!M78,1460899730!M78,1460932331!M78,1460932766!M78,1460933197!M78,1460933630!M78,1460934082!M78,1460934518!M78,1460934948!M78,1460935399!M78,1460935851!M78,1460936285!M78)</f>
        <v>0</v>
      </c>
      <c r="N78">
        <f>MEDIAN(1460897937!N78,1460898391!N78,1460898844!N78,1460899280!N78,1460899730!N78,1460932331!N78,1460932766!N78,1460933197!N78,1460933630!N78,1460934082!N78,1460934518!N78,1460934948!N78,1460935399!N78,1460935851!N78,1460936285!N78)</f>
        <v>0</v>
      </c>
      <c r="O78">
        <f>MEDIAN(1460897937!O78,1460898391!O78,1460898844!O78,1460899280!O78,1460899730!O78,1460932331!O78,1460932766!O78,1460933197!O78,1460933630!O78,1460934082!O78,1460934518!O78,1460934948!O78,1460935399!O78,1460935851!O78,1460936285!O78)</f>
        <v>0</v>
      </c>
      <c r="P78">
        <f>MEDIAN(1460897937!P78,1460898391!P78,1460898844!P78,1460899280!P78,1460899730!P78,1460932331!P78,1460932766!P78,1460933197!P78,1460933630!P78,1460934082!P78,1460934518!P78,1460934948!P78,1460935399!P78,1460935851!P78,1460936285!P78)</f>
        <v>0</v>
      </c>
      <c r="Q78">
        <f>MEDIAN(1460897937!Q78,1460898391!Q78,1460898844!Q78,1460899280!Q78,1460899730!Q78,1460932331!Q78,1460932766!Q78,1460933197!Q78,1460933630!Q78,1460934082!Q78,1460934518!Q78,1460934948!Q78,1460935399!Q78,1460935851!Q78,1460936285!Q78)</f>
        <v>0</v>
      </c>
      <c r="R78">
        <f>MEDIAN(1460897937!R78,1460898391!R78,1460898844!R78,1460899280!R78,1460899730!R78,1460932331!R78,1460932766!R78,1460933197!R78,1460933630!R78,1460934082!R78,1460934518!R78,1460934948!R78,1460935399!R78,1460935851!R78,1460936285!R78)</f>
        <v>0</v>
      </c>
      <c r="S78">
        <f>MEDIAN(1460897937!S78,1460898391!S78,1460898844!S78,1460899280!S78,1460899730!S78,1460932331!S78,1460932766!S78,1460933197!S78,1460933630!S78,1460934082!S78,1460934518!S78,1460934948!S78,1460935399!S78,1460935851!S78,1460936285!S78)</f>
        <v>0</v>
      </c>
      <c r="T78">
        <f>MEDIAN(1460897937!T78,1460898391!T78,1460898844!T78,1460899280!T78,1460899730!T78,1460932331!T78,1460932766!T78,1460933197!T78,1460933630!T78,1460934082!T78,1460934518!T78,1460934948!T78,1460935399!T78,1460935851!T78,1460936285!T78)</f>
        <v>0</v>
      </c>
      <c r="U78">
        <f>MEDIAN(1460897937!U78,1460898391!U78,1460898844!U78,1460899280!U78,1460899730!U78,1460932331!U78,1460932766!U78,1460933197!U78,1460933630!U78,1460934082!U78,1460934518!U78,1460934948!U78,1460935399!U78,1460935851!U78,1460936285!U78)</f>
        <v>0</v>
      </c>
      <c r="V78">
        <f>MEDIAN(1460897937!V78,1460898391!V78,1460898844!V78,1460899280!V78,1460899730!V78,1460932331!V78,1460932766!V78,1460933197!V78,1460933630!V78,1460934082!V78,1460934518!V78,1460934948!V78,1460935399!V78,1460935851!V78,1460936285!V78)</f>
        <v>0</v>
      </c>
      <c r="W78">
        <f>MEDIAN(1460897937!W78,1460898391!W78,1460898844!W78,1460899280!W78,1460899730!W78,1460932331!W78,1460932766!W78,1460933197!W78,1460933630!W78,1460934082!W78,1460934518!W78,1460934948!W78,1460935399!W78,1460935851!W78,1460936285!W78)</f>
        <v>0</v>
      </c>
    </row>
    <row r="79" spans="1:23">
      <c r="A79">
        <f>MEDIAN(1460897937!A79,1460898391!A79,1460898844!A79,1460899280!A79,1460899730!A79,1460932331!A79,1460932766!A79,1460933197!A79,1460933630!A79,1460934082!A79,1460934518!A79,1460934948!A79,1460935399!A79,1460935851!A79,1460936285!A79)</f>
        <v>0</v>
      </c>
      <c r="B79">
        <f>MEDIAN(1460897937!B79,1460898391!B79,1460898844!B79,1460899280!B79,1460899730!B79,1460932331!B79,1460932766!B79,1460933197!B79,1460933630!B79,1460934082!B79,1460934518!B79,1460934948!B79,1460935399!B79,1460935851!B79,1460936285!B79)</f>
        <v>0</v>
      </c>
      <c r="C79">
        <f>MEDIAN(1460897937!C79,1460898391!C79,1460898844!C79,1460899280!C79,1460899730!C79,1460932331!C79,1460932766!C79,1460933197!C79,1460933630!C79,1460934082!C79,1460934518!C79,1460934948!C79,1460935399!C79,1460935851!C79,1460936285!C79)</f>
        <v>0</v>
      </c>
      <c r="D79">
        <f>MEDIAN(1460897937!D79,1460898391!D79,1460898844!D79,1460899280!D79,1460899730!D79,1460932331!D79,1460932766!D79,1460933197!D79,1460933630!D79,1460934082!D79,1460934518!D79,1460934948!D79,1460935399!D79,1460935851!D79,1460936285!D79)</f>
        <v>0</v>
      </c>
      <c r="E79">
        <f>MEDIAN(1460897937!E79,1460898391!E79,1460898844!E79,1460899280!E79,1460899730!E79,1460932331!E79,1460932766!E79,1460933197!E79,1460933630!E79,1460934082!E79,1460934518!E79,1460934948!E79,1460935399!E79,1460935851!E79,1460936285!E79)</f>
        <v>0</v>
      </c>
      <c r="F79">
        <f>MEDIAN(1460897937!F79,1460898391!F79,1460898844!F79,1460899280!F79,1460899730!F79,1460932331!F79,1460932766!F79,1460933197!F79,1460933630!F79,1460934082!F79,1460934518!F79,1460934948!F79,1460935399!F79,1460935851!F79,1460936285!F79)</f>
        <v>0</v>
      </c>
      <c r="G79">
        <f>MEDIAN(1460897937!G79,1460898391!G79,1460898844!G79,1460899280!G79,1460899730!G79,1460932331!G79,1460932766!G79,1460933197!G79,1460933630!G79,1460934082!G79,1460934518!G79,1460934948!G79,1460935399!G79,1460935851!G79,1460936285!G79)</f>
        <v>0</v>
      </c>
      <c r="H79">
        <f>MEDIAN(1460897937!H79,1460898391!H79,1460898844!H79,1460899280!H79,1460899730!H79,1460932331!H79,1460932766!H79,1460933197!H79,1460933630!H79,1460934082!H79,1460934518!H79,1460934948!H79,1460935399!H79,1460935851!H79,1460936285!H79)</f>
        <v>0</v>
      </c>
      <c r="I79">
        <f>MEDIAN(1460897937!I79,1460898391!I79,1460898844!I79,1460899280!I79,1460899730!I79,1460932331!I79,1460932766!I79,1460933197!I79,1460933630!I79,1460934082!I79,1460934518!I79,1460934948!I79,1460935399!I79,1460935851!I79,1460936285!I79)</f>
        <v>0</v>
      </c>
      <c r="J79">
        <f>MEDIAN(1460897937!J79,1460898391!J79,1460898844!J79,1460899280!J79,1460899730!J79,1460932331!J79,1460932766!J79,1460933197!J79,1460933630!J79,1460934082!J79,1460934518!J79,1460934948!J79,1460935399!J79,1460935851!J79,1460936285!J79)</f>
        <v>0</v>
      </c>
      <c r="K79">
        <f>MEDIAN(1460897937!K79,1460898391!K79,1460898844!K79,1460899280!K79,1460899730!K79,1460932331!K79,1460932766!K79,1460933197!K79,1460933630!K79,1460934082!K79,1460934518!K79,1460934948!K79,1460935399!K79,1460935851!K79,1460936285!K79)</f>
        <v>0</v>
      </c>
      <c r="L79">
        <f>MEDIAN(1460897937!L79,1460898391!L79,1460898844!L79,1460899280!L79,1460899730!L79,1460932331!L79,1460932766!L79,1460933197!L79,1460933630!L79,1460934082!L79,1460934518!L79,1460934948!L79,1460935399!L79,1460935851!L79,1460936285!L79)</f>
        <v>0</v>
      </c>
      <c r="M79">
        <f>MEDIAN(1460897937!M79,1460898391!M79,1460898844!M79,1460899280!M79,1460899730!M79,1460932331!M79,1460932766!M79,1460933197!M79,1460933630!M79,1460934082!M79,1460934518!M79,1460934948!M79,1460935399!M79,1460935851!M79,1460936285!M79)</f>
        <v>0</v>
      </c>
      <c r="N79">
        <f>MEDIAN(1460897937!N79,1460898391!N79,1460898844!N79,1460899280!N79,1460899730!N79,1460932331!N79,1460932766!N79,1460933197!N79,1460933630!N79,1460934082!N79,1460934518!N79,1460934948!N79,1460935399!N79,1460935851!N79,1460936285!N79)</f>
        <v>0</v>
      </c>
      <c r="O79">
        <f>MEDIAN(1460897937!O79,1460898391!O79,1460898844!O79,1460899280!O79,1460899730!O79,1460932331!O79,1460932766!O79,1460933197!O79,1460933630!O79,1460934082!O79,1460934518!O79,1460934948!O79,1460935399!O79,1460935851!O79,1460936285!O79)</f>
        <v>0</v>
      </c>
      <c r="P79">
        <f>MEDIAN(1460897937!P79,1460898391!P79,1460898844!P79,1460899280!P79,1460899730!P79,1460932331!P79,1460932766!P79,1460933197!P79,1460933630!P79,1460934082!P79,1460934518!P79,1460934948!P79,1460935399!P79,1460935851!P79,1460936285!P79)</f>
        <v>0</v>
      </c>
      <c r="Q79">
        <f>MEDIAN(1460897937!Q79,1460898391!Q79,1460898844!Q79,1460899280!Q79,1460899730!Q79,1460932331!Q79,1460932766!Q79,1460933197!Q79,1460933630!Q79,1460934082!Q79,1460934518!Q79,1460934948!Q79,1460935399!Q79,1460935851!Q79,1460936285!Q79)</f>
        <v>0</v>
      </c>
      <c r="R79">
        <f>MEDIAN(1460897937!R79,1460898391!R79,1460898844!R79,1460899280!R79,1460899730!R79,1460932331!R79,1460932766!R79,1460933197!R79,1460933630!R79,1460934082!R79,1460934518!R79,1460934948!R79,1460935399!R79,1460935851!R79,1460936285!R79)</f>
        <v>0</v>
      </c>
      <c r="S79">
        <f>MEDIAN(1460897937!S79,1460898391!S79,1460898844!S79,1460899280!S79,1460899730!S79,1460932331!S79,1460932766!S79,1460933197!S79,1460933630!S79,1460934082!S79,1460934518!S79,1460934948!S79,1460935399!S79,1460935851!S79,1460936285!S79)</f>
        <v>0</v>
      </c>
      <c r="T79">
        <f>MEDIAN(1460897937!T79,1460898391!T79,1460898844!T79,1460899280!T79,1460899730!T79,1460932331!T79,1460932766!T79,1460933197!T79,1460933630!T79,1460934082!T79,1460934518!T79,1460934948!T79,1460935399!T79,1460935851!T79,1460936285!T79)</f>
        <v>0</v>
      </c>
      <c r="U79">
        <f>MEDIAN(1460897937!U79,1460898391!U79,1460898844!U79,1460899280!U79,1460899730!U79,1460932331!U79,1460932766!U79,1460933197!U79,1460933630!U79,1460934082!U79,1460934518!U79,1460934948!U79,1460935399!U79,1460935851!U79,1460936285!U79)</f>
        <v>0</v>
      </c>
      <c r="V79">
        <f>MEDIAN(1460897937!V79,1460898391!V79,1460898844!V79,1460899280!V79,1460899730!V79,1460932331!V79,1460932766!V79,1460933197!V79,1460933630!V79,1460934082!V79,1460934518!V79,1460934948!V79,1460935399!V79,1460935851!V79,1460936285!V79)</f>
        <v>0</v>
      </c>
      <c r="W79">
        <f>MEDIAN(1460897937!W79,1460898391!W79,1460898844!W79,1460899280!W79,1460899730!W79,1460932331!W79,1460932766!W79,1460933197!W79,1460933630!W79,1460934082!W79,1460934518!W79,1460934948!W79,1460935399!W79,1460935851!W79,1460936285!W79)</f>
        <v>0</v>
      </c>
    </row>
    <row r="80" spans="1:23">
      <c r="A80">
        <f>MEDIAN(1460897937!A80,1460898391!A80,1460898844!A80,1460899280!A80,1460899730!A80,1460932331!A80,1460932766!A80,1460933197!A80,1460933630!A80,1460934082!A80,1460934518!A80,1460934948!A80,1460935399!A80,1460935851!A80,1460936285!A80)</f>
        <v>0</v>
      </c>
      <c r="B80">
        <f>MEDIAN(1460897937!B80,1460898391!B80,1460898844!B80,1460899280!B80,1460899730!B80,1460932331!B80,1460932766!B80,1460933197!B80,1460933630!B80,1460934082!B80,1460934518!B80,1460934948!B80,1460935399!B80,1460935851!B80,1460936285!B80)</f>
        <v>0</v>
      </c>
      <c r="C80">
        <f>MEDIAN(1460897937!C80,1460898391!C80,1460898844!C80,1460899280!C80,1460899730!C80,1460932331!C80,1460932766!C80,1460933197!C80,1460933630!C80,1460934082!C80,1460934518!C80,1460934948!C80,1460935399!C80,1460935851!C80,1460936285!C80)</f>
        <v>0</v>
      </c>
      <c r="D80">
        <f>MEDIAN(1460897937!D80,1460898391!D80,1460898844!D80,1460899280!D80,1460899730!D80,1460932331!D80,1460932766!D80,1460933197!D80,1460933630!D80,1460934082!D80,1460934518!D80,1460934948!D80,1460935399!D80,1460935851!D80,1460936285!D80)</f>
        <v>0</v>
      </c>
      <c r="E80">
        <f>MEDIAN(1460897937!E80,1460898391!E80,1460898844!E80,1460899280!E80,1460899730!E80,1460932331!E80,1460932766!E80,1460933197!E80,1460933630!E80,1460934082!E80,1460934518!E80,1460934948!E80,1460935399!E80,1460935851!E80,1460936285!E80)</f>
        <v>0</v>
      </c>
      <c r="F80">
        <f>MEDIAN(1460897937!F80,1460898391!F80,1460898844!F80,1460899280!F80,1460899730!F80,1460932331!F80,1460932766!F80,1460933197!F80,1460933630!F80,1460934082!F80,1460934518!F80,1460934948!F80,1460935399!F80,1460935851!F80,1460936285!F80)</f>
        <v>0</v>
      </c>
      <c r="G80">
        <f>MEDIAN(1460897937!G80,1460898391!G80,1460898844!G80,1460899280!G80,1460899730!G80,1460932331!G80,1460932766!G80,1460933197!G80,1460933630!G80,1460934082!G80,1460934518!G80,1460934948!G80,1460935399!G80,1460935851!G80,1460936285!G80)</f>
        <v>0</v>
      </c>
      <c r="H80">
        <f>MEDIAN(1460897937!H80,1460898391!H80,1460898844!H80,1460899280!H80,1460899730!H80,1460932331!H80,1460932766!H80,1460933197!H80,1460933630!H80,1460934082!H80,1460934518!H80,1460934948!H80,1460935399!H80,1460935851!H80,1460936285!H80)</f>
        <v>0</v>
      </c>
      <c r="I80">
        <f>MEDIAN(1460897937!I80,1460898391!I80,1460898844!I80,1460899280!I80,1460899730!I80,1460932331!I80,1460932766!I80,1460933197!I80,1460933630!I80,1460934082!I80,1460934518!I80,1460934948!I80,1460935399!I80,1460935851!I80,1460936285!I80)</f>
        <v>0</v>
      </c>
      <c r="J80">
        <f>MEDIAN(1460897937!J80,1460898391!J80,1460898844!J80,1460899280!J80,1460899730!J80,1460932331!J80,1460932766!J80,1460933197!J80,1460933630!J80,1460934082!J80,1460934518!J80,1460934948!J80,1460935399!J80,1460935851!J80,1460936285!J80)</f>
        <v>0</v>
      </c>
      <c r="K80">
        <f>MEDIAN(1460897937!K80,1460898391!K80,1460898844!K80,1460899280!K80,1460899730!K80,1460932331!K80,1460932766!K80,1460933197!K80,1460933630!K80,1460934082!K80,1460934518!K80,1460934948!K80,1460935399!K80,1460935851!K80,1460936285!K80)</f>
        <v>0</v>
      </c>
      <c r="L80">
        <f>MEDIAN(1460897937!L80,1460898391!L80,1460898844!L80,1460899280!L80,1460899730!L80,1460932331!L80,1460932766!L80,1460933197!L80,1460933630!L80,1460934082!L80,1460934518!L80,1460934948!L80,1460935399!L80,1460935851!L80,1460936285!L80)</f>
        <v>0</v>
      </c>
      <c r="M80">
        <f>MEDIAN(1460897937!M80,1460898391!M80,1460898844!M80,1460899280!M80,1460899730!M80,1460932331!M80,1460932766!M80,1460933197!M80,1460933630!M80,1460934082!M80,1460934518!M80,1460934948!M80,1460935399!M80,1460935851!M80,1460936285!M80)</f>
        <v>0</v>
      </c>
      <c r="N80">
        <f>MEDIAN(1460897937!N80,1460898391!N80,1460898844!N80,1460899280!N80,1460899730!N80,1460932331!N80,1460932766!N80,1460933197!N80,1460933630!N80,1460934082!N80,1460934518!N80,1460934948!N80,1460935399!N80,1460935851!N80,1460936285!N80)</f>
        <v>0</v>
      </c>
      <c r="O80">
        <f>MEDIAN(1460897937!O80,1460898391!O80,1460898844!O80,1460899280!O80,1460899730!O80,1460932331!O80,1460932766!O80,1460933197!O80,1460933630!O80,1460934082!O80,1460934518!O80,1460934948!O80,1460935399!O80,1460935851!O80,1460936285!O80)</f>
        <v>0</v>
      </c>
      <c r="P80">
        <f>MEDIAN(1460897937!P80,1460898391!P80,1460898844!P80,1460899280!P80,1460899730!P80,1460932331!P80,1460932766!P80,1460933197!P80,1460933630!P80,1460934082!P80,1460934518!P80,1460934948!P80,1460935399!P80,1460935851!P80,1460936285!P80)</f>
        <v>0</v>
      </c>
      <c r="Q80">
        <f>MEDIAN(1460897937!Q80,1460898391!Q80,1460898844!Q80,1460899280!Q80,1460899730!Q80,1460932331!Q80,1460932766!Q80,1460933197!Q80,1460933630!Q80,1460934082!Q80,1460934518!Q80,1460934948!Q80,1460935399!Q80,1460935851!Q80,1460936285!Q80)</f>
        <v>0</v>
      </c>
      <c r="R80">
        <f>MEDIAN(1460897937!R80,1460898391!R80,1460898844!R80,1460899280!R80,1460899730!R80,1460932331!R80,1460932766!R80,1460933197!R80,1460933630!R80,1460934082!R80,1460934518!R80,1460934948!R80,1460935399!R80,1460935851!R80,1460936285!R80)</f>
        <v>0</v>
      </c>
      <c r="S80">
        <f>MEDIAN(1460897937!S80,1460898391!S80,1460898844!S80,1460899280!S80,1460899730!S80,1460932331!S80,1460932766!S80,1460933197!S80,1460933630!S80,1460934082!S80,1460934518!S80,1460934948!S80,1460935399!S80,1460935851!S80,1460936285!S80)</f>
        <v>0</v>
      </c>
      <c r="T80">
        <f>MEDIAN(1460897937!T80,1460898391!T80,1460898844!T80,1460899280!T80,1460899730!T80,1460932331!T80,1460932766!T80,1460933197!T80,1460933630!T80,1460934082!T80,1460934518!T80,1460934948!T80,1460935399!T80,1460935851!T80,1460936285!T80)</f>
        <v>0</v>
      </c>
      <c r="U80">
        <f>MEDIAN(1460897937!U80,1460898391!U80,1460898844!U80,1460899280!U80,1460899730!U80,1460932331!U80,1460932766!U80,1460933197!U80,1460933630!U80,1460934082!U80,1460934518!U80,1460934948!U80,1460935399!U80,1460935851!U80,1460936285!U80)</f>
        <v>0</v>
      </c>
      <c r="V80">
        <f>MEDIAN(1460897937!V80,1460898391!V80,1460898844!V80,1460899280!V80,1460899730!V80,1460932331!V80,1460932766!V80,1460933197!V80,1460933630!V80,1460934082!V80,1460934518!V80,1460934948!V80,1460935399!V80,1460935851!V80,1460936285!V80)</f>
        <v>0</v>
      </c>
      <c r="W80">
        <f>MEDIAN(1460897937!W80,1460898391!W80,1460898844!W80,1460899280!W80,1460899730!W80,1460932331!W80,1460932766!W80,1460933197!W80,1460933630!W80,1460934082!W80,1460934518!W80,1460934948!W80,1460935399!W80,1460935851!W80,1460936285!W80)</f>
        <v>0</v>
      </c>
    </row>
    <row r="81" spans="1:23">
      <c r="A81">
        <f>MEDIAN(1460897937!A81,1460898391!A81,1460898844!A81,1460899280!A81,1460899730!A81,1460932331!A81,1460932766!A81,1460933197!A81,1460933630!A81,1460934082!A81,1460934518!A81,1460934948!A81,1460935399!A81,1460935851!A81,1460936285!A81)</f>
        <v>0</v>
      </c>
      <c r="B81">
        <f>MEDIAN(1460897937!B81,1460898391!B81,1460898844!B81,1460899280!B81,1460899730!B81,1460932331!B81,1460932766!B81,1460933197!B81,1460933630!B81,1460934082!B81,1460934518!B81,1460934948!B81,1460935399!B81,1460935851!B81,1460936285!B81)</f>
        <v>0</v>
      </c>
      <c r="C81">
        <f>MEDIAN(1460897937!C81,1460898391!C81,1460898844!C81,1460899280!C81,1460899730!C81,1460932331!C81,1460932766!C81,1460933197!C81,1460933630!C81,1460934082!C81,1460934518!C81,1460934948!C81,1460935399!C81,1460935851!C81,1460936285!C81)</f>
        <v>0</v>
      </c>
      <c r="D81">
        <f>MEDIAN(1460897937!D81,1460898391!D81,1460898844!D81,1460899280!D81,1460899730!D81,1460932331!D81,1460932766!D81,1460933197!D81,1460933630!D81,1460934082!D81,1460934518!D81,1460934948!D81,1460935399!D81,1460935851!D81,1460936285!D81)</f>
        <v>0</v>
      </c>
      <c r="E81">
        <f>MEDIAN(1460897937!E81,1460898391!E81,1460898844!E81,1460899280!E81,1460899730!E81,1460932331!E81,1460932766!E81,1460933197!E81,1460933630!E81,1460934082!E81,1460934518!E81,1460934948!E81,1460935399!E81,1460935851!E81,1460936285!E81)</f>
        <v>0</v>
      </c>
      <c r="F81">
        <f>MEDIAN(1460897937!F81,1460898391!F81,1460898844!F81,1460899280!F81,1460899730!F81,1460932331!F81,1460932766!F81,1460933197!F81,1460933630!F81,1460934082!F81,1460934518!F81,1460934948!F81,1460935399!F81,1460935851!F81,1460936285!F81)</f>
        <v>0</v>
      </c>
      <c r="G81">
        <f>MEDIAN(1460897937!G81,1460898391!G81,1460898844!G81,1460899280!G81,1460899730!G81,1460932331!G81,1460932766!G81,1460933197!G81,1460933630!G81,1460934082!G81,1460934518!G81,1460934948!G81,1460935399!G81,1460935851!G81,1460936285!G81)</f>
        <v>0</v>
      </c>
      <c r="H81">
        <f>MEDIAN(1460897937!H81,1460898391!H81,1460898844!H81,1460899280!H81,1460899730!H81,1460932331!H81,1460932766!H81,1460933197!H81,1460933630!H81,1460934082!H81,1460934518!H81,1460934948!H81,1460935399!H81,1460935851!H81,1460936285!H81)</f>
        <v>0</v>
      </c>
      <c r="I81">
        <f>MEDIAN(1460897937!I81,1460898391!I81,1460898844!I81,1460899280!I81,1460899730!I81,1460932331!I81,1460932766!I81,1460933197!I81,1460933630!I81,1460934082!I81,1460934518!I81,1460934948!I81,1460935399!I81,1460935851!I81,1460936285!I81)</f>
        <v>0</v>
      </c>
      <c r="J81">
        <f>MEDIAN(1460897937!J81,1460898391!J81,1460898844!J81,1460899280!J81,1460899730!J81,1460932331!J81,1460932766!J81,1460933197!J81,1460933630!J81,1460934082!J81,1460934518!J81,1460934948!J81,1460935399!J81,1460935851!J81,1460936285!J81)</f>
        <v>0</v>
      </c>
      <c r="K81">
        <f>MEDIAN(1460897937!K81,1460898391!K81,1460898844!K81,1460899280!K81,1460899730!K81,1460932331!K81,1460932766!K81,1460933197!K81,1460933630!K81,1460934082!K81,1460934518!K81,1460934948!K81,1460935399!K81,1460935851!K81,1460936285!K81)</f>
        <v>0</v>
      </c>
      <c r="L81">
        <f>MEDIAN(1460897937!L81,1460898391!L81,1460898844!L81,1460899280!L81,1460899730!L81,1460932331!L81,1460932766!L81,1460933197!L81,1460933630!L81,1460934082!L81,1460934518!L81,1460934948!L81,1460935399!L81,1460935851!L81,1460936285!L81)</f>
        <v>0</v>
      </c>
      <c r="M81">
        <f>MEDIAN(1460897937!M81,1460898391!M81,1460898844!M81,1460899280!M81,1460899730!M81,1460932331!M81,1460932766!M81,1460933197!M81,1460933630!M81,1460934082!M81,1460934518!M81,1460934948!M81,1460935399!M81,1460935851!M81,1460936285!M81)</f>
        <v>0</v>
      </c>
      <c r="N81">
        <f>MEDIAN(1460897937!N81,1460898391!N81,1460898844!N81,1460899280!N81,1460899730!N81,1460932331!N81,1460932766!N81,1460933197!N81,1460933630!N81,1460934082!N81,1460934518!N81,1460934948!N81,1460935399!N81,1460935851!N81,1460936285!N81)</f>
        <v>0</v>
      </c>
      <c r="O81">
        <f>MEDIAN(1460897937!O81,1460898391!O81,1460898844!O81,1460899280!O81,1460899730!O81,1460932331!O81,1460932766!O81,1460933197!O81,1460933630!O81,1460934082!O81,1460934518!O81,1460934948!O81,1460935399!O81,1460935851!O81,1460936285!O81)</f>
        <v>0</v>
      </c>
      <c r="P81">
        <f>MEDIAN(1460897937!P81,1460898391!P81,1460898844!P81,1460899280!P81,1460899730!P81,1460932331!P81,1460932766!P81,1460933197!P81,1460933630!P81,1460934082!P81,1460934518!P81,1460934948!P81,1460935399!P81,1460935851!P81,1460936285!P81)</f>
        <v>0</v>
      </c>
      <c r="Q81">
        <f>MEDIAN(1460897937!Q81,1460898391!Q81,1460898844!Q81,1460899280!Q81,1460899730!Q81,1460932331!Q81,1460932766!Q81,1460933197!Q81,1460933630!Q81,1460934082!Q81,1460934518!Q81,1460934948!Q81,1460935399!Q81,1460935851!Q81,1460936285!Q81)</f>
        <v>0</v>
      </c>
      <c r="R81">
        <f>MEDIAN(1460897937!R81,1460898391!R81,1460898844!R81,1460899280!R81,1460899730!R81,1460932331!R81,1460932766!R81,1460933197!R81,1460933630!R81,1460934082!R81,1460934518!R81,1460934948!R81,1460935399!R81,1460935851!R81,1460936285!R81)</f>
        <v>0</v>
      </c>
      <c r="S81">
        <f>MEDIAN(1460897937!S81,1460898391!S81,1460898844!S81,1460899280!S81,1460899730!S81,1460932331!S81,1460932766!S81,1460933197!S81,1460933630!S81,1460934082!S81,1460934518!S81,1460934948!S81,1460935399!S81,1460935851!S81,1460936285!S81)</f>
        <v>0</v>
      </c>
      <c r="T81">
        <f>MEDIAN(1460897937!T81,1460898391!T81,1460898844!T81,1460899280!T81,1460899730!T81,1460932331!T81,1460932766!T81,1460933197!T81,1460933630!T81,1460934082!T81,1460934518!T81,1460934948!T81,1460935399!T81,1460935851!T81,1460936285!T81)</f>
        <v>0</v>
      </c>
      <c r="U81">
        <f>MEDIAN(1460897937!U81,1460898391!U81,1460898844!U81,1460899280!U81,1460899730!U81,1460932331!U81,1460932766!U81,1460933197!U81,1460933630!U81,1460934082!U81,1460934518!U81,1460934948!U81,1460935399!U81,1460935851!U81,1460936285!U81)</f>
        <v>0</v>
      </c>
      <c r="V81">
        <f>MEDIAN(1460897937!V81,1460898391!V81,1460898844!V81,1460899280!V81,1460899730!V81,1460932331!V81,1460932766!V81,1460933197!V81,1460933630!V81,1460934082!V81,1460934518!V81,1460934948!V81,1460935399!V81,1460935851!V81,1460936285!V81)</f>
        <v>0</v>
      </c>
      <c r="W81">
        <f>MEDIAN(1460897937!W81,1460898391!W81,1460898844!W81,1460899280!W81,1460899730!W81,1460932331!W81,1460932766!W81,1460933197!W81,1460933630!W81,1460934082!W81,1460934518!W81,1460934948!W81,1460935399!W81,1460935851!W81,1460936285!W81)</f>
        <v>0</v>
      </c>
    </row>
    <row r="82" spans="1:23">
      <c r="A82">
        <f>MEDIAN(1460897937!A82,1460898391!A82,1460898844!A82,1460899280!A82,1460899730!A82,1460932331!A82,1460932766!A82,1460933197!A82,1460933630!A82,1460934082!A82,1460934518!A82,1460934948!A82,1460935399!A82,1460935851!A82,1460936285!A82)</f>
        <v>0</v>
      </c>
      <c r="B82">
        <f>MEDIAN(1460897937!B82,1460898391!B82,1460898844!B82,1460899280!B82,1460899730!B82,1460932331!B82,1460932766!B82,1460933197!B82,1460933630!B82,1460934082!B82,1460934518!B82,1460934948!B82,1460935399!B82,1460935851!B82,1460936285!B82)</f>
        <v>0</v>
      </c>
      <c r="C82">
        <f>MEDIAN(1460897937!C82,1460898391!C82,1460898844!C82,1460899280!C82,1460899730!C82,1460932331!C82,1460932766!C82,1460933197!C82,1460933630!C82,1460934082!C82,1460934518!C82,1460934948!C82,1460935399!C82,1460935851!C82,1460936285!C82)</f>
        <v>0</v>
      </c>
      <c r="D82">
        <f>MEDIAN(1460897937!D82,1460898391!D82,1460898844!D82,1460899280!D82,1460899730!D82,1460932331!D82,1460932766!D82,1460933197!D82,1460933630!D82,1460934082!D82,1460934518!D82,1460934948!D82,1460935399!D82,1460935851!D82,1460936285!D82)</f>
        <v>0</v>
      </c>
      <c r="E82">
        <f>MEDIAN(1460897937!E82,1460898391!E82,1460898844!E82,1460899280!E82,1460899730!E82,1460932331!E82,1460932766!E82,1460933197!E82,1460933630!E82,1460934082!E82,1460934518!E82,1460934948!E82,1460935399!E82,1460935851!E82,1460936285!E82)</f>
        <v>0</v>
      </c>
      <c r="F82">
        <f>MEDIAN(1460897937!F82,1460898391!F82,1460898844!F82,1460899280!F82,1460899730!F82,1460932331!F82,1460932766!F82,1460933197!F82,1460933630!F82,1460934082!F82,1460934518!F82,1460934948!F82,1460935399!F82,1460935851!F82,1460936285!F82)</f>
        <v>0</v>
      </c>
      <c r="G82">
        <f>MEDIAN(1460897937!G82,1460898391!G82,1460898844!G82,1460899280!G82,1460899730!G82,1460932331!G82,1460932766!G82,1460933197!G82,1460933630!G82,1460934082!G82,1460934518!G82,1460934948!G82,1460935399!G82,1460935851!G82,1460936285!G82)</f>
        <v>0</v>
      </c>
      <c r="H82">
        <f>MEDIAN(1460897937!H82,1460898391!H82,1460898844!H82,1460899280!H82,1460899730!H82,1460932331!H82,1460932766!H82,1460933197!H82,1460933630!H82,1460934082!H82,1460934518!H82,1460934948!H82,1460935399!H82,1460935851!H82,1460936285!H82)</f>
        <v>0</v>
      </c>
      <c r="I82">
        <f>MEDIAN(1460897937!I82,1460898391!I82,1460898844!I82,1460899280!I82,1460899730!I82,1460932331!I82,1460932766!I82,1460933197!I82,1460933630!I82,1460934082!I82,1460934518!I82,1460934948!I82,1460935399!I82,1460935851!I82,1460936285!I82)</f>
        <v>0</v>
      </c>
      <c r="J82">
        <f>MEDIAN(1460897937!J82,1460898391!J82,1460898844!J82,1460899280!J82,1460899730!J82,1460932331!J82,1460932766!J82,1460933197!J82,1460933630!J82,1460934082!J82,1460934518!J82,1460934948!J82,1460935399!J82,1460935851!J82,1460936285!J82)</f>
        <v>0</v>
      </c>
      <c r="K82">
        <f>MEDIAN(1460897937!K82,1460898391!K82,1460898844!K82,1460899280!K82,1460899730!K82,1460932331!K82,1460932766!K82,1460933197!K82,1460933630!K82,1460934082!K82,1460934518!K82,1460934948!K82,1460935399!K82,1460935851!K82,1460936285!K82)</f>
        <v>0</v>
      </c>
      <c r="L82">
        <f>MEDIAN(1460897937!L82,1460898391!L82,1460898844!L82,1460899280!L82,1460899730!L82,1460932331!L82,1460932766!L82,1460933197!L82,1460933630!L82,1460934082!L82,1460934518!L82,1460934948!L82,1460935399!L82,1460935851!L82,1460936285!L82)</f>
        <v>0</v>
      </c>
      <c r="M82">
        <f>MEDIAN(1460897937!M82,1460898391!M82,1460898844!M82,1460899280!M82,1460899730!M82,1460932331!M82,1460932766!M82,1460933197!M82,1460933630!M82,1460934082!M82,1460934518!M82,1460934948!M82,1460935399!M82,1460935851!M82,1460936285!M82)</f>
        <v>0</v>
      </c>
      <c r="N82">
        <f>MEDIAN(1460897937!N82,1460898391!N82,1460898844!N82,1460899280!N82,1460899730!N82,1460932331!N82,1460932766!N82,1460933197!N82,1460933630!N82,1460934082!N82,1460934518!N82,1460934948!N82,1460935399!N82,1460935851!N82,1460936285!N82)</f>
        <v>0</v>
      </c>
      <c r="O82">
        <f>MEDIAN(1460897937!O82,1460898391!O82,1460898844!O82,1460899280!O82,1460899730!O82,1460932331!O82,1460932766!O82,1460933197!O82,1460933630!O82,1460934082!O82,1460934518!O82,1460934948!O82,1460935399!O82,1460935851!O82,1460936285!O82)</f>
        <v>0</v>
      </c>
      <c r="P82">
        <f>MEDIAN(1460897937!P82,1460898391!P82,1460898844!P82,1460899280!P82,1460899730!P82,1460932331!P82,1460932766!P82,1460933197!P82,1460933630!P82,1460934082!P82,1460934518!P82,1460934948!P82,1460935399!P82,1460935851!P82,1460936285!P82)</f>
        <v>0</v>
      </c>
      <c r="Q82">
        <f>MEDIAN(1460897937!Q82,1460898391!Q82,1460898844!Q82,1460899280!Q82,1460899730!Q82,1460932331!Q82,1460932766!Q82,1460933197!Q82,1460933630!Q82,1460934082!Q82,1460934518!Q82,1460934948!Q82,1460935399!Q82,1460935851!Q82,1460936285!Q82)</f>
        <v>0</v>
      </c>
      <c r="R82">
        <f>MEDIAN(1460897937!R82,1460898391!R82,1460898844!R82,1460899280!R82,1460899730!R82,1460932331!R82,1460932766!R82,1460933197!R82,1460933630!R82,1460934082!R82,1460934518!R82,1460934948!R82,1460935399!R82,1460935851!R82,1460936285!R82)</f>
        <v>0</v>
      </c>
      <c r="S82">
        <f>MEDIAN(1460897937!S82,1460898391!S82,1460898844!S82,1460899280!S82,1460899730!S82,1460932331!S82,1460932766!S82,1460933197!S82,1460933630!S82,1460934082!S82,1460934518!S82,1460934948!S82,1460935399!S82,1460935851!S82,1460936285!S82)</f>
        <v>0</v>
      </c>
      <c r="T82">
        <f>MEDIAN(1460897937!T82,1460898391!T82,1460898844!T82,1460899280!T82,1460899730!T82,1460932331!T82,1460932766!T82,1460933197!T82,1460933630!T82,1460934082!T82,1460934518!T82,1460934948!T82,1460935399!T82,1460935851!T82,1460936285!T82)</f>
        <v>0</v>
      </c>
      <c r="U82">
        <f>MEDIAN(1460897937!U82,1460898391!U82,1460898844!U82,1460899280!U82,1460899730!U82,1460932331!U82,1460932766!U82,1460933197!U82,1460933630!U82,1460934082!U82,1460934518!U82,1460934948!U82,1460935399!U82,1460935851!U82,1460936285!U82)</f>
        <v>0</v>
      </c>
      <c r="V82">
        <f>MEDIAN(1460897937!V82,1460898391!V82,1460898844!V82,1460899280!V82,1460899730!V82,1460932331!V82,1460932766!V82,1460933197!V82,1460933630!V82,1460934082!V82,1460934518!V82,1460934948!V82,1460935399!V82,1460935851!V82,1460936285!V82)</f>
        <v>0</v>
      </c>
      <c r="W82">
        <f>MEDIAN(1460897937!W82,1460898391!W82,1460898844!W82,1460899280!W82,1460899730!W82,1460932331!W82,1460932766!W82,1460933197!W82,1460933630!W82,1460934082!W82,1460934518!W82,1460934948!W82,1460935399!W82,1460935851!W82,1460936285!W82)</f>
        <v>0</v>
      </c>
    </row>
    <row r="83" spans="1:23">
      <c r="A83">
        <f>MEDIAN(1460897937!A83,1460898391!A83,1460898844!A83,1460899280!A83,1460899730!A83,1460932331!A83,1460932766!A83,1460933197!A83,1460933630!A83,1460934082!A83,1460934518!A83,1460934948!A83,1460935399!A83,1460935851!A83,1460936285!A83)</f>
        <v>0</v>
      </c>
      <c r="B83">
        <f>MEDIAN(1460897937!B83,1460898391!B83,1460898844!B83,1460899280!B83,1460899730!B83,1460932331!B83,1460932766!B83,1460933197!B83,1460933630!B83,1460934082!B83,1460934518!B83,1460934948!B83,1460935399!B83,1460935851!B83,1460936285!B83)</f>
        <v>0</v>
      </c>
      <c r="C83">
        <f>MEDIAN(1460897937!C83,1460898391!C83,1460898844!C83,1460899280!C83,1460899730!C83,1460932331!C83,1460932766!C83,1460933197!C83,1460933630!C83,1460934082!C83,1460934518!C83,1460934948!C83,1460935399!C83,1460935851!C83,1460936285!C83)</f>
        <v>0</v>
      </c>
      <c r="D83">
        <f>MEDIAN(1460897937!D83,1460898391!D83,1460898844!D83,1460899280!D83,1460899730!D83,1460932331!D83,1460932766!D83,1460933197!D83,1460933630!D83,1460934082!D83,1460934518!D83,1460934948!D83,1460935399!D83,1460935851!D83,1460936285!D83)</f>
        <v>0</v>
      </c>
      <c r="E83">
        <f>MEDIAN(1460897937!E83,1460898391!E83,1460898844!E83,1460899280!E83,1460899730!E83,1460932331!E83,1460932766!E83,1460933197!E83,1460933630!E83,1460934082!E83,1460934518!E83,1460934948!E83,1460935399!E83,1460935851!E83,1460936285!E83)</f>
        <v>0</v>
      </c>
      <c r="F83">
        <f>MEDIAN(1460897937!F83,1460898391!F83,1460898844!F83,1460899280!F83,1460899730!F83,1460932331!F83,1460932766!F83,1460933197!F83,1460933630!F83,1460934082!F83,1460934518!F83,1460934948!F83,1460935399!F83,1460935851!F83,1460936285!F83)</f>
        <v>0</v>
      </c>
      <c r="G83">
        <f>MEDIAN(1460897937!G83,1460898391!G83,1460898844!G83,1460899280!G83,1460899730!G83,1460932331!G83,1460932766!G83,1460933197!G83,1460933630!G83,1460934082!G83,1460934518!G83,1460934948!G83,1460935399!G83,1460935851!G83,1460936285!G83)</f>
        <v>0</v>
      </c>
      <c r="H83">
        <f>MEDIAN(1460897937!H83,1460898391!H83,1460898844!H83,1460899280!H83,1460899730!H83,1460932331!H83,1460932766!H83,1460933197!H83,1460933630!H83,1460934082!H83,1460934518!H83,1460934948!H83,1460935399!H83,1460935851!H83,1460936285!H83)</f>
        <v>0</v>
      </c>
      <c r="I83">
        <f>MEDIAN(1460897937!I83,1460898391!I83,1460898844!I83,1460899280!I83,1460899730!I83,1460932331!I83,1460932766!I83,1460933197!I83,1460933630!I83,1460934082!I83,1460934518!I83,1460934948!I83,1460935399!I83,1460935851!I83,1460936285!I83)</f>
        <v>0</v>
      </c>
      <c r="J83">
        <f>MEDIAN(1460897937!J83,1460898391!J83,1460898844!J83,1460899280!J83,1460899730!J83,1460932331!J83,1460932766!J83,1460933197!J83,1460933630!J83,1460934082!J83,1460934518!J83,1460934948!J83,1460935399!J83,1460935851!J83,1460936285!J83)</f>
        <v>0</v>
      </c>
      <c r="K83">
        <f>MEDIAN(1460897937!K83,1460898391!K83,1460898844!K83,1460899280!K83,1460899730!K83,1460932331!K83,1460932766!K83,1460933197!K83,1460933630!K83,1460934082!K83,1460934518!K83,1460934948!K83,1460935399!K83,1460935851!K83,1460936285!K83)</f>
        <v>0</v>
      </c>
      <c r="L83">
        <f>MEDIAN(1460897937!L83,1460898391!L83,1460898844!L83,1460899280!L83,1460899730!L83,1460932331!L83,1460932766!L83,1460933197!L83,1460933630!L83,1460934082!L83,1460934518!L83,1460934948!L83,1460935399!L83,1460935851!L83,1460936285!L83)</f>
        <v>0</v>
      </c>
      <c r="M83">
        <f>MEDIAN(1460897937!M83,1460898391!M83,1460898844!M83,1460899280!M83,1460899730!M83,1460932331!M83,1460932766!M83,1460933197!M83,1460933630!M83,1460934082!M83,1460934518!M83,1460934948!M83,1460935399!M83,1460935851!M83,1460936285!M83)</f>
        <v>0</v>
      </c>
      <c r="N83">
        <f>MEDIAN(1460897937!N83,1460898391!N83,1460898844!N83,1460899280!N83,1460899730!N83,1460932331!N83,1460932766!N83,1460933197!N83,1460933630!N83,1460934082!N83,1460934518!N83,1460934948!N83,1460935399!N83,1460935851!N83,1460936285!N83)</f>
        <v>0</v>
      </c>
      <c r="O83">
        <f>MEDIAN(1460897937!O83,1460898391!O83,1460898844!O83,1460899280!O83,1460899730!O83,1460932331!O83,1460932766!O83,1460933197!O83,1460933630!O83,1460934082!O83,1460934518!O83,1460934948!O83,1460935399!O83,1460935851!O83,1460936285!O83)</f>
        <v>0</v>
      </c>
      <c r="P83">
        <f>MEDIAN(1460897937!P83,1460898391!P83,1460898844!P83,1460899280!P83,1460899730!P83,1460932331!P83,1460932766!P83,1460933197!P83,1460933630!P83,1460934082!P83,1460934518!P83,1460934948!P83,1460935399!P83,1460935851!P83,1460936285!P83)</f>
        <v>0</v>
      </c>
      <c r="Q83">
        <f>MEDIAN(1460897937!Q83,1460898391!Q83,1460898844!Q83,1460899280!Q83,1460899730!Q83,1460932331!Q83,1460932766!Q83,1460933197!Q83,1460933630!Q83,1460934082!Q83,1460934518!Q83,1460934948!Q83,1460935399!Q83,1460935851!Q83,1460936285!Q83)</f>
        <v>0</v>
      </c>
      <c r="R83">
        <f>MEDIAN(1460897937!R83,1460898391!R83,1460898844!R83,1460899280!R83,1460899730!R83,1460932331!R83,1460932766!R83,1460933197!R83,1460933630!R83,1460934082!R83,1460934518!R83,1460934948!R83,1460935399!R83,1460935851!R83,1460936285!R83)</f>
        <v>0</v>
      </c>
      <c r="S83">
        <f>MEDIAN(1460897937!S83,1460898391!S83,1460898844!S83,1460899280!S83,1460899730!S83,1460932331!S83,1460932766!S83,1460933197!S83,1460933630!S83,1460934082!S83,1460934518!S83,1460934948!S83,1460935399!S83,1460935851!S83,1460936285!S83)</f>
        <v>0</v>
      </c>
      <c r="T83">
        <f>MEDIAN(1460897937!T83,1460898391!T83,1460898844!T83,1460899280!T83,1460899730!T83,1460932331!T83,1460932766!T83,1460933197!T83,1460933630!T83,1460934082!T83,1460934518!T83,1460934948!T83,1460935399!T83,1460935851!T83,1460936285!T83)</f>
        <v>0</v>
      </c>
      <c r="U83">
        <f>MEDIAN(1460897937!U83,1460898391!U83,1460898844!U83,1460899280!U83,1460899730!U83,1460932331!U83,1460932766!U83,1460933197!U83,1460933630!U83,1460934082!U83,1460934518!U83,1460934948!U83,1460935399!U83,1460935851!U83,1460936285!U83)</f>
        <v>0</v>
      </c>
      <c r="V83">
        <f>MEDIAN(1460897937!V83,1460898391!V83,1460898844!V83,1460899280!V83,1460899730!V83,1460932331!V83,1460932766!V83,1460933197!V83,1460933630!V83,1460934082!V83,1460934518!V83,1460934948!V83,1460935399!V83,1460935851!V83,1460936285!V83)</f>
        <v>0</v>
      </c>
      <c r="W83">
        <f>MEDIAN(1460897937!W83,1460898391!W83,1460898844!W83,1460899280!W83,1460899730!W83,1460932331!W83,1460932766!W83,1460933197!W83,1460933630!W83,1460934082!W83,1460934518!W83,1460934948!W83,1460935399!W83,1460935851!W83,1460936285!W83)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1460933640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976892</v>
      </c>
      <c r="L2">
        <v>3887120</v>
      </c>
      <c r="M2">
        <v>3061612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1460933644</v>
      </c>
      <c r="B3">
        <v>4</v>
      </c>
      <c r="C3">
        <v>4</v>
      </c>
      <c r="D3">
        <v>363.6</v>
      </c>
      <c r="E3">
        <v>91.5</v>
      </c>
      <c r="F3">
        <v>90.7</v>
      </c>
      <c r="G3">
        <v>90.5</v>
      </c>
      <c r="H3">
        <v>91.2</v>
      </c>
      <c r="I3">
        <v>4</v>
      </c>
      <c r="J3">
        <v>4038504</v>
      </c>
      <c r="K3">
        <v>987852</v>
      </c>
      <c r="L3">
        <v>3876160</v>
      </c>
      <c r="M3">
        <v>3050652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1460933648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988348</v>
      </c>
      <c r="L4">
        <v>3875668</v>
      </c>
      <c r="M4">
        <v>3050156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104</v>
      </c>
    </row>
    <row r="5" spans="1:23">
      <c r="A5">
        <v>1460933652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988596</v>
      </c>
      <c r="L5">
        <v>3875420</v>
      </c>
      <c r="M5">
        <v>3049908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1460933656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988844</v>
      </c>
      <c r="L6">
        <v>3875172</v>
      </c>
      <c r="M6">
        <v>3049660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524</v>
      </c>
    </row>
    <row r="7" spans="1:23">
      <c r="A7">
        <v>1460933660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989092</v>
      </c>
      <c r="L7">
        <v>3874924</v>
      </c>
      <c r="M7">
        <v>3049412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1460933664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989340</v>
      </c>
      <c r="L8">
        <v>3874676</v>
      </c>
      <c r="M8">
        <v>3049164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1460933668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989772</v>
      </c>
      <c r="L9">
        <v>3874244</v>
      </c>
      <c r="M9">
        <v>3048732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1460933672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989804</v>
      </c>
      <c r="L10">
        <v>3874220</v>
      </c>
      <c r="M10">
        <v>3048700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1460933676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990068</v>
      </c>
      <c r="L11">
        <v>3873956</v>
      </c>
      <c r="M11">
        <v>3048436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1460933680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990688</v>
      </c>
      <c r="L12">
        <v>3873336</v>
      </c>
      <c r="M12">
        <v>3047816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1460933684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990704</v>
      </c>
      <c r="L13">
        <v>3873320</v>
      </c>
      <c r="M13">
        <v>3047800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1460933688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990828</v>
      </c>
      <c r="L14">
        <v>3873196</v>
      </c>
      <c r="M14">
        <v>3047676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1460933692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991332</v>
      </c>
      <c r="L15">
        <v>3872692</v>
      </c>
      <c r="M15">
        <v>3047172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1460933696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991332</v>
      </c>
      <c r="L16">
        <v>3872692</v>
      </c>
      <c r="M16">
        <v>3047172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1460933700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991580</v>
      </c>
      <c r="L17">
        <v>3872444</v>
      </c>
      <c r="M17">
        <v>3046924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1460933704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991952</v>
      </c>
      <c r="L18">
        <v>3872072</v>
      </c>
      <c r="M18">
        <v>3046552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76</v>
      </c>
    </row>
    <row r="19" spans="1:23">
      <c r="A19">
        <v>1460933708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992200</v>
      </c>
      <c r="L19">
        <v>3871824</v>
      </c>
      <c r="M19">
        <v>3046304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1460933712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992284</v>
      </c>
      <c r="L20">
        <v>3871740</v>
      </c>
      <c r="M20">
        <v>3046220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1460933716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992316</v>
      </c>
      <c r="L21">
        <v>3871708</v>
      </c>
      <c r="M21">
        <v>3046188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1460933720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992308</v>
      </c>
      <c r="L22">
        <v>3871716</v>
      </c>
      <c r="M22">
        <v>3046196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1460933724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992588</v>
      </c>
      <c r="L23">
        <v>3871436</v>
      </c>
      <c r="M23">
        <v>3045916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1460933728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992868</v>
      </c>
      <c r="L24">
        <v>3871156</v>
      </c>
      <c r="M24">
        <v>3045636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1460933732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992900</v>
      </c>
      <c r="L25">
        <v>3871124</v>
      </c>
      <c r="M25">
        <v>3045604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1460933736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993180</v>
      </c>
      <c r="L26">
        <v>3870844</v>
      </c>
      <c r="M26">
        <v>3045324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1460933740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993552</v>
      </c>
      <c r="L27">
        <v>3870472</v>
      </c>
      <c r="M27">
        <v>3044952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1460933744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993488</v>
      </c>
      <c r="L28">
        <v>3870536</v>
      </c>
      <c r="M28">
        <v>3045016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1460933748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993704</v>
      </c>
      <c r="L29">
        <v>3870320</v>
      </c>
      <c r="M29">
        <v>3044800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1460933752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993968</v>
      </c>
      <c r="L30">
        <v>3870056</v>
      </c>
      <c r="M30">
        <v>3044536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1460933756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994148</v>
      </c>
      <c r="L31">
        <v>3869876</v>
      </c>
      <c r="M31">
        <v>3044356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1460933760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994456</v>
      </c>
      <c r="L32">
        <v>3869568</v>
      </c>
      <c r="M32">
        <v>3044048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1460933764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994424</v>
      </c>
      <c r="L33">
        <v>3869600</v>
      </c>
      <c r="M33">
        <v>3044080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1460933768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994400</v>
      </c>
      <c r="L34">
        <v>3869624</v>
      </c>
      <c r="M34">
        <v>3044104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1460933772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994516</v>
      </c>
      <c r="L35">
        <v>3869508</v>
      </c>
      <c r="M35">
        <v>3043988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1460933776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994708</v>
      </c>
      <c r="L36">
        <v>3869316</v>
      </c>
      <c r="M36">
        <v>3043796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1460933780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994956</v>
      </c>
      <c r="L37">
        <v>3869068</v>
      </c>
      <c r="M37">
        <v>3043548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1460933784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995080</v>
      </c>
      <c r="L38">
        <v>3868944</v>
      </c>
      <c r="M38">
        <v>3043424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1460933788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995320</v>
      </c>
      <c r="L39">
        <v>3868704</v>
      </c>
      <c r="M39">
        <v>3043184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1460933792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995600</v>
      </c>
      <c r="L40">
        <v>3868424</v>
      </c>
      <c r="M40">
        <v>3042904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1460933796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995756</v>
      </c>
      <c r="L41">
        <v>3868268</v>
      </c>
      <c r="M41">
        <v>3042748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1460933800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995888</v>
      </c>
      <c r="L42">
        <v>3868136</v>
      </c>
      <c r="M42">
        <v>3042616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1460933804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996136</v>
      </c>
      <c r="L43">
        <v>3867888</v>
      </c>
      <c r="M43">
        <v>3042368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1460933808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996160</v>
      </c>
      <c r="L44">
        <v>3867864</v>
      </c>
      <c r="M44">
        <v>3042344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1460933812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996160</v>
      </c>
      <c r="L45">
        <v>3867864</v>
      </c>
      <c r="M45">
        <v>3042344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1460933816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996540</v>
      </c>
      <c r="L46">
        <v>3867484</v>
      </c>
      <c r="M46">
        <v>3041964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1460933820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996656</v>
      </c>
      <c r="L47">
        <v>3867368</v>
      </c>
      <c r="M47">
        <v>3041848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1460933824</v>
      </c>
      <c r="B48">
        <v>184</v>
      </c>
      <c r="C48">
        <v>4</v>
      </c>
      <c r="D48">
        <v>399.6</v>
      </c>
      <c r="E48">
        <v>100</v>
      </c>
      <c r="F48">
        <v>99.8</v>
      </c>
      <c r="G48">
        <v>100</v>
      </c>
      <c r="H48">
        <v>100</v>
      </c>
      <c r="I48">
        <v>4.3</v>
      </c>
      <c r="J48">
        <v>4038504</v>
      </c>
      <c r="K48">
        <v>997844</v>
      </c>
      <c r="L48">
        <v>3866180</v>
      </c>
      <c r="M48">
        <v>3040660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1460933828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997936</v>
      </c>
      <c r="L49">
        <v>3866088</v>
      </c>
      <c r="M49">
        <v>3040568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1460933832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997936</v>
      </c>
      <c r="L50">
        <v>3866088</v>
      </c>
      <c r="M50">
        <v>3040568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1460933836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998276</v>
      </c>
      <c r="L51">
        <v>3865748</v>
      </c>
      <c r="M51">
        <v>3040228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1460933840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998144</v>
      </c>
      <c r="L52">
        <v>3865880</v>
      </c>
      <c r="M52">
        <v>3040360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1460933844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998204</v>
      </c>
      <c r="L53">
        <v>3865820</v>
      </c>
      <c r="M53">
        <v>3040300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1460933848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998172</v>
      </c>
      <c r="L54">
        <v>3865852</v>
      </c>
      <c r="M54">
        <v>3040332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1460933852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998452</v>
      </c>
      <c r="L55">
        <v>3865572</v>
      </c>
      <c r="M55">
        <v>3040052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1460933856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998336</v>
      </c>
      <c r="L56">
        <v>3865688</v>
      </c>
      <c r="M56">
        <v>3040168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1460933860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998616</v>
      </c>
      <c r="L57">
        <v>3865408</v>
      </c>
      <c r="M57">
        <v>3039888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1460933864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998552</v>
      </c>
      <c r="L58">
        <v>3865472</v>
      </c>
      <c r="M58">
        <v>3039952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1460933868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998676</v>
      </c>
      <c r="L59">
        <v>3865348</v>
      </c>
      <c r="M59">
        <v>3039828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1460933872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998800</v>
      </c>
      <c r="L60">
        <v>3865236</v>
      </c>
      <c r="M60">
        <v>3039704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1460933876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998808</v>
      </c>
      <c r="L61">
        <v>3865232</v>
      </c>
      <c r="M61">
        <v>3039696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1460933880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998860</v>
      </c>
      <c r="L62">
        <v>3865180</v>
      </c>
      <c r="M62">
        <v>3039644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1460933884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999132</v>
      </c>
      <c r="L63">
        <v>3864908</v>
      </c>
      <c r="M63">
        <v>3039372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1460933888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999124</v>
      </c>
      <c r="L64">
        <v>3864916</v>
      </c>
      <c r="M64">
        <v>3039380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1460933892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999064</v>
      </c>
      <c r="L65">
        <v>3864976</v>
      </c>
      <c r="M65">
        <v>3039440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1460933896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999304</v>
      </c>
      <c r="L66">
        <v>3864736</v>
      </c>
      <c r="M66">
        <v>3039200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1460933900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999452</v>
      </c>
      <c r="L67">
        <v>3864588</v>
      </c>
      <c r="M67">
        <v>3039052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1460933904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999700</v>
      </c>
      <c r="L68">
        <v>3864340</v>
      </c>
      <c r="M68">
        <v>3038804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1460933908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999784</v>
      </c>
      <c r="L69">
        <v>3864260</v>
      </c>
      <c r="M69">
        <v>3038720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1460933912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999784</v>
      </c>
      <c r="L70">
        <v>3864260</v>
      </c>
      <c r="M70">
        <v>3038720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1460933916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999908</v>
      </c>
      <c r="L71">
        <v>3864136</v>
      </c>
      <c r="M71">
        <v>3038596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1460933920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1000092</v>
      </c>
      <c r="L72">
        <v>3863952</v>
      </c>
      <c r="M72">
        <v>3038412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1460933924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1000200</v>
      </c>
      <c r="L73">
        <v>3863844</v>
      </c>
      <c r="M73">
        <v>3038304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1460933928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1000232</v>
      </c>
      <c r="L74">
        <v>3863812</v>
      </c>
      <c r="M74">
        <v>3038272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1460933932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1000232</v>
      </c>
      <c r="L75">
        <v>3863812</v>
      </c>
      <c r="M75">
        <v>3038272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1460933936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1000448</v>
      </c>
      <c r="L76">
        <v>3863596</v>
      </c>
      <c r="M76">
        <v>3038056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1460933940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1000572</v>
      </c>
      <c r="L77">
        <v>3863472</v>
      </c>
      <c r="M77">
        <v>3037932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1460933944</v>
      </c>
      <c r="B78">
        <v>304</v>
      </c>
      <c r="C78">
        <v>4</v>
      </c>
      <c r="D78">
        <v>140</v>
      </c>
      <c r="E78">
        <v>34.7</v>
      </c>
      <c r="F78">
        <v>34.3</v>
      </c>
      <c r="G78">
        <v>35.5</v>
      </c>
      <c r="H78">
        <v>34.7</v>
      </c>
      <c r="I78">
        <v>3.5</v>
      </c>
      <c r="J78">
        <v>4038504</v>
      </c>
      <c r="K78">
        <v>967900</v>
      </c>
      <c r="L78">
        <v>3896152</v>
      </c>
      <c r="M78">
        <v>3070604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1460933948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0.3</v>
      </c>
      <c r="I79">
        <v>3.5</v>
      </c>
      <c r="J79">
        <v>4038504</v>
      </c>
      <c r="K79">
        <v>967900</v>
      </c>
      <c r="L79">
        <v>3896160</v>
      </c>
      <c r="M79">
        <v>3070604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1460933952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3.5</v>
      </c>
      <c r="J80">
        <v>4038504</v>
      </c>
      <c r="K80">
        <v>967900</v>
      </c>
      <c r="L80">
        <v>3896160</v>
      </c>
      <c r="M80">
        <v>3070604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1460933956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967900</v>
      </c>
      <c r="L81">
        <v>3896160</v>
      </c>
      <c r="M81">
        <v>3070604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1460933960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967900</v>
      </c>
      <c r="L82">
        <v>3896160</v>
      </c>
      <c r="M82">
        <v>3070604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1460934092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978752</v>
      </c>
      <c r="L2">
        <v>3885328</v>
      </c>
      <c r="M2">
        <v>3059752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1460934096</v>
      </c>
      <c r="B3">
        <v>4</v>
      </c>
      <c r="C3">
        <v>4</v>
      </c>
      <c r="D3">
        <v>362.8</v>
      </c>
      <c r="E3">
        <v>91.5</v>
      </c>
      <c r="F3">
        <v>90</v>
      </c>
      <c r="G3">
        <v>91</v>
      </c>
      <c r="H3">
        <v>90.5</v>
      </c>
      <c r="I3">
        <v>4.1</v>
      </c>
      <c r="J3">
        <v>4038504</v>
      </c>
      <c r="K3">
        <v>989868</v>
      </c>
      <c r="L3">
        <v>3874212</v>
      </c>
      <c r="M3">
        <v>3048636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1460934100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990332</v>
      </c>
      <c r="L4">
        <v>3873752</v>
      </c>
      <c r="M4">
        <v>3048172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1460934104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990580</v>
      </c>
      <c r="L5">
        <v>3873504</v>
      </c>
      <c r="M5">
        <v>3047924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1460934108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990704</v>
      </c>
      <c r="L6">
        <v>3873380</v>
      </c>
      <c r="M6">
        <v>3047800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1460934112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991108</v>
      </c>
      <c r="L7">
        <v>3872976</v>
      </c>
      <c r="M7">
        <v>3047396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1460934116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991200</v>
      </c>
      <c r="L8">
        <v>3872884</v>
      </c>
      <c r="M8">
        <v>3047304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1460934120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991548</v>
      </c>
      <c r="L9">
        <v>3872536</v>
      </c>
      <c r="M9">
        <v>3046956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220</v>
      </c>
    </row>
    <row r="10" spans="1:23">
      <c r="A10">
        <v>1460934124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991944</v>
      </c>
      <c r="L10">
        <v>3872140</v>
      </c>
      <c r="M10">
        <v>3046560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1460934128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992168</v>
      </c>
      <c r="L11">
        <v>3871920</v>
      </c>
      <c r="M11">
        <v>3046336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1460934132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992572</v>
      </c>
      <c r="L12">
        <v>3871516</v>
      </c>
      <c r="M12">
        <v>3045932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1460934136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992696</v>
      </c>
      <c r="L13">
        <v>3871392</v>
      </c>
      <c r="M13">
        <v>3045808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1460934140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992944</v>
      </c>
      <c r="L14">
        <v>3871144</v>
      </c>
      <c r="M14">
        <v>3045560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1460934144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993160</v>
      </c>
      <c r="L15">
        <v>3870928</v>
      </c>
      <c r="M15">
        <v>3045344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1460934148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993128</v>
      </c>
      <c r="L16">
        <v>3870960</v>
      </c>
      <c r="M16">
        <v>3045376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1460934152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993500</v>
      </c>
      <c r="L17">
        <v>3870588</v>
      </c>
      <c r="M17">
        <v>3045004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1460934156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993624</v>
      </c>
      <c r="L18">
        <v>3870464</v>
      </c>
      <c r="M18">
        <v>3044880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76</v>
      </c>
    </row>
    <row r="19" spans="1:23">
      <c r="A19">
        <v>1460934160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993904</v>
      </c>
      <c r="L19">
        <v>3870184</v>
      </c>
      <c r="M19">
        <v>3044600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1460934164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994152</v>
      </c>
      <c r="L20">
        <v>3869936</v>
      </c>
      <c r="M20">
        <v>3044352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1460934168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994152</v>
      </c>
      <c r="L21">
        <v>3869936</v>
      </c>
      <c r="M21">
        <v>3044352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1460934172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994184</v>
      </c>
      <c r="L22">
        <v>3869904</v>
      </c>
      <c r="M22">
        <v>3044320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1460934176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994556</v>
      </c>
      <c r="L23">
        <v>3869532</v>
      </c>
      <c r="M23">
        <v>3043948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1460934180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994656</v>
      </c>
      <c r="L24">
        <v>3869432</v>
      </c>
      <c r="M24">
        <v>3043848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1460934184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994920</v>
      </c>
      <c r="L25">
        <v>3869168</v>
      </c>
      <c r="M25">
        <v>3043584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1460934188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995324</v>
      </c>
      <c r="L26">
        <v>3868764</v>
      </c>
      <c r="M26">
        <v>3043180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1460934192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995572</v>
      </c>
      <c r="L27">
        <v>3868516</v>
      </c>
      <c r="M27">
        <v>3042932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1460934196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995572</v>
      </c>
      <c r="L28">
        <v>3868516</v>
      </c>
      <c r="M28">
        <v>3042932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1460934200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995820</v>
      </c>
      <c r="L29">
        <v>3868268</v>
      </c>
      <c r="M29">
        <v>3042684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1460934204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995820</v>
      </c>
      <c r="L30">
        <v>3868268</v>
      </c>
      <c r="M30">
        <v>3042684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1460934208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996208</v>
      </c>
      <c r="L31">
        <v>3867880</v>
      </c>
      <c r="M31">
        <v>3042296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1460934212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996300</v>
      </c>
      <c r="L32">
        <v>3867788</v>
      </c>
      <c r="M32">
        <v>3042204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1460934216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996448</v>
      </c>
      <c r="L33">
        <v>3867640</v>
      </c>
      <c r="M33">
        <v>3042056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1460934220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996728</v>
      </c>
      <c r="L34">
        <v>3867360</v>
      </c>
      <c r="M34">
        <v>3041776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1460934224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996820</v>
      </c>
      <c r="L35">
        <v>3867268</v>
      </c>
      <c r="M35">
        <v>3041684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1460934228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996912</v>
      </c>
      <c r="L36">
        <v>3867176</v>
      </c>
      <c r="M36">
        <v>3041592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1460934232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997128</v>
      </c>
      <c r="L37">
        <v>3866960</v>
      </c>
      <c r="M37">
        <v>3041376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1460934236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997192</v>
      </c>
      <c r="L38">
        <v>3866896</v>
      </c>
      <c r="M38">
        <v>3041312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1460934240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997524</v>
      </c>
      <c r="L39">
        <v>3866564</v>
      </c>
      <c r="M39">
        <v>3040980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1460934244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997688</v>
      </c>
      <c r="L40">
        <v>3866400</v>
      </c>
      <c r="M40">
        <v>3040816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1460934248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997688</v>
      </c>
      <c r="L41">
        <v>3866400</v>
      </c>
      <c r="M41">
        <v>3040816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1460934252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998712</v>
      </c>
      <c r="L42">
        <v>3865376</v>
      </c>
      <c r="M42">
        <v>3039792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1460934256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998992</v>
      </c>
      <c r="L43">
        <v>3865096</v>
      </c>
      <c r="M43">
        <v>3039512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1460934260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998828</v>
      </c>
      <c r="L44">
        <v>3865260</v>
      </c>
      <c r="M44">
        <v>3039676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1460934264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998984</v>
      </c>
      <c r="L45">
        <v>3865104</v>
      </c>
      <c r="M45">
        <v>3039520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1460934268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998836</v>
      </c>
      <c r="L46">
        <v>3865252</v>
      </c>
      <c r="M46">
        <v>3039668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1460934272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999208</v>
      </c>
      <c r="L47">
        <v>3864880</v>
      </c>
      <c r="M47">
        <v>3039296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1460934276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999332</v>
      </c>
      <c r="L48">
        <v>3864756</v>
      </c>
      <c r="M48">
        <v>3039172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1460934280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999488</v>
      </c>
      <c r="L49">
        <v>3864600</v>
      </c>
      <c r="M49">
        <v>3039016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1460934284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999612</v>
      </c>
      <c r="L50">
        <v>3864476</v>
      </c>
      <c r="M50">
        <v>3038892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1460934288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999892</v>
      </c>
      <c r="L51">
        <v>3864196</v>
      </c>
      <c r="M51">
        <v>3038612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1460934292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1000048</v>
      </c>
      <c r="L52">
        <v>3864040</v>
      </c>
      <c r="M52">
        <v>3038456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1460934296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1000048</v>
      </c>
      <c r="L53">
        <v>3864040</v>
      </c>
      <c r="M53">
        <v>3038456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1460934300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1000040</v>
      </c>
      <c r="L54">
        <v>3864048</v>
      </c>
      <c r="M54">
        <v>3038464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1460934304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1000016</v>
      </c>
      <c r="L55">
        <v>3864072</v>
      </c>
      <c r="M55">
        <v>3038488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1460934308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1000148</v>
      </c>
      <c r="L56">
        <v>3863940</v>
      </c>
      <c r="M56">
        <v>3038356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1460934312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1000520</v>
      </c>
      <c r="L57">
        <v>3863568</v>
      </c>
      <c r="M57">
        <v>3037984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1460934316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1000636</v>
      </c>
      <c r="L58">
        <v>3863452</v>
      </c>
      <c r="M58">
        <v>3037868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1460934320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1000628</v>
      </c>
      <c r="L59">
        <v>3863460</v>
      </c>
      <c r="M59">
        <v>3037876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1460934324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1000628</v>
      </c>
      <c r="L60">
        <v>3863472</v>
      </c>
      <c r="M60">
        <v>3037876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1460934328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1000760</v>
      </c>
      <c r="L61">
        <v>3863340</v>
      </c>
      <c r="M61">
        <v>3037744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1460934332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1000760</v>
      </c>
      <c r="L62">
        <v>3863340</v>
      </c>
      <c r="M62">
        <v>3037744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1460934336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1000916</v>
      </c>
      <c r="L63">
        <v>3863184</v>
      </c>
      <c r="M63">
        <v>3037588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1460934340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1001040</v>
      </c>
      <c r="L64">
        <v>3863060</v>
      </c>
      <c r="M64">
        <v>3037464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1460934344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1001124</v>
      </c>
      <c r="L65">
        <v>3862976</v>
      </c>
      <c r="M65">
        <v>3037380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1460934348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1001032</v>
      </c>
      <c r="L66">
        <v>3863068</v>
      </c>
      <c r="M66">
        <v>3037472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1460934352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1002212</v>
      </c>
      <c r="L67">
        <v>3861888</v>
      </c>
      <c r="M67">
        <v>3036292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1460934356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1002212</v>
      </c>
      <c r="L68">
        <v>3861888</v>
      </c>
      <c r="M68">
        <v>3036292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1460934360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1002212</v>
      </c>
      <c r="L69">
        <v>3861896</v>
      </c>
      <c r="M69">
        <v>3036292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1460934364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1002624</v>
      </c>
      <c r="L70">
        <v>3861484</v>
      </c>
      <c r="M70">
        <v>3035880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1460934368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1002500</v>
      </c>
      <c r="L71">
        <v>3861608</v>
      </c>
      <c r="M71">
        <v>3036004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1460934372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1002624</v>
      </c>
      <c r="L72">
        <v>3861484</v>
      </c>
      <c r="M72">
        <v>3035880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1460934376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1002624</v>
      </c>
      <c r="L73">
        <v>3861484</v>
      </c>
      <c r="M73">
        <v>3035880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1460934380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1003036</v>
      </c>
      <c r="L74">
        <v>3861072</v>
      </c>
      <c r="M74">
        <v>3035468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1460934384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1002880</v>
      </c>
      <c r="L75">
        <v>3861228</v>
      </c>
      <c r="M75">
        <v>3035624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1460934388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1002996</v>
      </c>
      <c r="L76">
        <v>3861112</v>
      </c>
      <c r="M76">
        <v>3035508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1460934392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1003340</v>
      </c>
      <c r="L77">
        <v>3860768</v>
      </c>
      <c r="M77">
        <v>3035164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1460934396</v>
      </c>
      <c r="B78">
        <v>304</v>
      </c>
      <c r="C78">
        <v>4</v>
      </c>
      <c r="D78">
        <v>140.8</v>
      </c>
      <c r="E78">
        <v>34.8</v>
      </c>
      <c r="F78">
        <v>35.2</v>
      </c>
      <c r="G78">
        <v>35.3</v>
      </c>
      <c r="H78">
        <v>35.4</v>
      </c>
      <c r="I78">
        <v>3.6</v>
      </c>
      <c r="J78">
        <v>4038504</v>
      </c>
      <c r="K78">
        <v>970024</v>
      </c>
      <c r="L78">
        <v>3894088</v>
      </c>
      <c r="M78">
        <v>3068480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1460934400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969992</v>
      </c>
      <c r="L79">
        <v>3894124</v>
      </c>
      <c r="M79">
        <v>3068512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1460934404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969992</v>
      </c>
      <c r="L80">
        <v>3894124</v>
      </c>
      <c r="M80">
        <v>3068512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1460934408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969992</v>
      </c>
      <c r="L81">
        <v>3894124</v>
      </c>
      <c r="M81">
        <v>3068512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1460934412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969992</v>
      </c>
      <c r="L82">
        <v>3894124</v>
      </c>
      <c r="M82">
        <v>3068512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976740</v>
      </c>
      <c r="L2">
        <v>3887404</v>
      </c>
      <c r="M2">
        <v>3061764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1460934531</v>
      </c>
      <c r="B3">
        <v>4</v>
      </c>
      <c r="C3">
        <v>4</v>
      </c>
      <c r="D3">
        <v>364.8</v>
      </c>
      <c r="E3">
        <v>89.5</v>
      </c>
      <c r="F3">
        <v>94.5</v>
      </c>
      <c r="G3">
        <v>91</v>
      </c>
      <c r="H3">
        <v>90</v>
      </c>
      <c r="I3">
        <v>4</v>
      </c>
      <c r="J3">
        <v>4038504</v>
      </c>
      <c r="K3">
        <v>987692</v>
      </c>
      <c r="L3">
        <v>3876452</v>
      </c>
      <c r="M3">
        <v>3050812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1460934535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988164</v>
      </c>
      <c r="L4">
        <v>3875984</v>
      </c>
      <c r="M4">
        <v>3050340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1460934539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988320</v>
      </c>
      <c r="L5">
        <v>3875828</v>
      </c>
      <c r="M5">
        <v>3050184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1460934543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988784</v>
      </c>
      <c r="L6">
        <v>3875364</v>
      </c>
      <c r="M6">
        <v>3049720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1460934547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989156</v>
      </c>
      <c r="L7">
        <v>3874992</v>
      </c>
      <c r="M7">
        <v>3049348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1460934551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989436</v>
      </c>
      <c r="L8">
        <v>3874712</v>
      </c>
      <c r="M8">
        <v>3049068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1460934555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989776</v>
      </c>
      <c r="L9">
        <v>3874372</v>
      </c>
      <c r="M9">
        <v>3048728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20</v>
      </c>
    </row>
    <row r="10" spans="1:23">
      <c r="A10">
        <v>1460934559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989900</v>
      </c>
      <c r="L10">
        <v>3874248</v>
      </c>
      <c r="M10">
        <v>3048604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1460934563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990280</v>
      </c>
      <c r="L11">
        <v>3873868</v>
      </c>
      <c r="M11">
        <v>3048224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1460934567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990568</v>
      </c>
      <c r="L12">
        <v>3873580</v>
      </c>
      <c r="M12">
        <v>3047936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1460934571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990752</v>
      </c>
      <c r="L13">
        <v>3873396</v>
      </c>
      <c r="M13">
        <v>3047752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1460934575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990876</v>
      </c>
      <c r="L14">
        <v>3873272</v>
      </c>
      <c r="M14">
        <v>3047628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1460934579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991140</v>
      </c>
      <c r="L15">
        <v>3873008</v>
      </c>
      <c r="M15">
        <v>3047364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1460934583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991264</v>
      </c>
      <c r="L16">
        <v>3872884</v>
      </c>
      <c r="M16">
        <v>3047240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1460934587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991388</v>
      </c>
      <c r="L17">
        <v>3872760</v>
      </c>
      <c r="M17">
        <v>3047116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1460934591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991744</v>
      </c>
      <c r="L18">
        <v>3872404</v>
      </c>
      <c r="M18">
        <v>3046760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1460934595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991744</v>
      </c>
      <c r="L19">
        <v>3872404</v>
      </c>
      <c r="M19">
        <v>3046760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1460934599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991984</v>
      </c>
      <c r="L20">
        <v>3872164</v>
      </c>
      <c r="M20">
        <v>3046520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1460934603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992604</v>
      </c>
      <c r="L21">
        <v>3871552</v>
      </c>
      <c r="M21">
        <v>3045900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1460934607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992604</v>
      </c>
      <c r="L22">
        <v>3871552</v>
      </c>
      <c r="M22">
        <v>3045900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1460934611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992868</v>
      </c>
      <c r="L23">
        <v>3871292</v>
      </c>
      <c r="M23">
        <v>3045636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1460934615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992968</v>
      </c>
      <c r="L24">
        <v>3871192</v>
      </c>
      <c r="M24">
        <v>3045536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1460934619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993092</v>
      </c>
      <c r="L25">
        <v>3871068</v>
      </c>
      <c r="M25">
        <v>3045412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1460934623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993248</v>
      </c>
      <c r="L26">
        <v>3870912</v>
      </c>
      <c r="M26">
        <v>3045256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1460934627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993404</v>
      </c>
      <c r="L27">
        <v>3870756</v>
      </c>
      <c r="M27">
        <v>3045100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1460934631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993388</v>
      </c>
      <c r="L28">
        <v>3870772</v>
      </c>
      <c r="M28">
        <v>3045116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1460934635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993496</v>
      </c>
      <c r="L29">
        <v>3870664</v>
      </c>
      <c r="M29">
        <v>3045008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1460934639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993784</v>
      </c>
      <c r="L30">
        <v>3870384</v>
      </c>
      <c r="M30">
        <v>3044720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1460934643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994132</v>
      </c>
      <c r="L31">
        <v>3870036</v>
      </c>
      <c r="M31">
        <v>3044372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1460934647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993992</v>
      </c>
      <c r="L32">
        <v>3870176</v>
      </c>
      <c r="M32">
        <v>3044512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1460934651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994224</v>
      </c>
      <c r="L33">
        <v>3869944</v>
      </c>
      <c r="M33">
        <v>3044280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1460934655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994620</v>
      </c>
      <c r="L34">
        <v>3869548</v>
      </c>
      <c r="M34">
        <v>3043884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1460934659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994836</v>
      </c>
      <c r="L35">
        <v>3869332</v>
      </c>
      <c r="M35">
        <v>3043668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1460934663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994920</v>
      </c>
      <c r="L36">
        <v>3869248</v>
      </c>
      <c r="M36">
        <v>3043584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1460934667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994888</v>
      </c>
      <c r="L37">
        <v>3869280</v>
      </c>
      <c r="M37">
        <v>3043616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1460934671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995060</v>
      </c>
      <c r="L38">
        <v>3869108</v>
      </c>
      <c r="M38">
        <v>3043444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1460934675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995548</v>
      </c>
      <c r="L39">
        <v>3868620</v>
      </c>
      <c r="M39">
        <v>3042956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1460934679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995524</v>
      </c>
      <c r="L40">
        <v>3868644</v>
      </c>
      <c r="M40">
        <v>3042980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1460934683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995772</v>
      </c>
      <c r="L41">
        <v>3868396</v>
      </c>
      <c r="M41">
        <v>3042732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1460934687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995764</v>
      </c>
      <c r="L42">
        <v>3868404</v>
      </c>
      <c r="M42">
        <v>3042740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1460934691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995824</v>
      </c>
      <c r="L43">
        <v>3868344</v>
      </c>
      <c r="M43">
        <v>3042680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1460934695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996268</v>
      </c>
      <c r="L44">
        <v>3867900</v>
      </c>
      <c r="M44">
        <v>3042236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1460934699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996516</v>
      </c>
      <c r="L45">
        <v>3867652</v>
      </c>
      <c r="M45">
        <v>3041988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1460934703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996632</v>
      </c>
      <c r="L46">
        <v>3867536</v>
      </c>
      <c r="M46">
        <v>3041872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1460934707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997028</v>
      </c>
      <c r="L47">
        <v>3867140</v>
      </c>
      <c r="M47">
        <v>3041476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1460934711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996904</v>
      </c>
      <c r="L48">
        <v>3867264</v>
      </c>
      <c r="M48">
        <v>3041600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1460934715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998016</v>
      </c>
      <c r="L49">
        <v>3866152</v>
      </c>
      <c r="M49">
        <v>3040488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1460934719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998248</v>
      </c>
      <c r="L50">
        <v>3865920</v>
      </c>
      <c r="M50">
        <v>3040256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1460934723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998132</v>
      </c>
      <c r="L51">
        <v>3866036</v>
      </c>
      <c r="M51">
        <v>3040372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1460934727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998380</v>
      </c>
      <c r="L52">
        <v>3865788</v>
      </c>
      <c r="M52">
        <v>3040124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1460934731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998372</v>
      </c>
      <c r="L53">
        <v>3865796</v>
      </c>
      <c r="M53">
        <v>3040132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1460934735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998544</v>
      </c>
      <c r="L54">
        <v>3865624</v>
      </c>
      <c r="M54">
        <v>3039960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1460934739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998512</v>
      </c>
      <c r="L55">
        <v>3865656</v>
      </c>
      <c r="M55">
        <v>3039992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1460934743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998736</v>
      </c>
      <c r="L56">
        <v>3865432</v>
      </c>
      <c r="M56">
        <v>3039768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1460934747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998868</v>
      </c>
      <c r="L57">
        <v>3865300</v>
      </c>
      <c r="M57">
        <v>3039636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1460934751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999000</v>
      </c>
      <c r="L58">
        <v>3865168</v>
      </c>
      <c r="M58">
        <v>3039504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1460934755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999000</v>
      </c>
      <c r="L59">
        <v>3865168</v>
      </c>
      <c r="M59">
        <v>3039504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1460934759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999000</v>
      </c>
      <c r="L60">
        <v>3865180</v>
      </c>
      <c r="M60">
        <v>3039504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1460934763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999232</v>
      </c>
      <c r="L61">
        <v>3864952</v>
      </c>
      <c r="M61">
        <v>3039272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1460934767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999264</v>
      </c>
      <c r="L62">
        <v>3864920</v>
      </c>
      <c r="M62">
        <v>3039240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1460934771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999388</v>
      </c>
      <c r="L63">
        <v>3864796</v>
      </c>
      <c r="M63">
        <v>3039116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1460934775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999356</v>
      </c>
      <c r="L64">
        <v>3864828</v>
      </c>
      <c r="M64">
        <v>3039148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1460934779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999464</v>
      </c>
      <c r="L65">
        <v>3864720</v>
      </c>
      <c r="M65">
        <v>3039040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1460934783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999472</v>
      </c>
      <c r="L66">
        <v>3864712</v>
      </c>
      <c r="M66">
        <v>3039032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1460934787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999836</v>
      </c>
      <c r="L67">
        <v>3864348</v>
      </c>
      <c r="M67">
        <v>3038668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1460934791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1000332</v>
      </c>
      <c r="L68">
        <v>3863852</v>
      </c>
      <c r="M68">
        <v>3038172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1460934795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1000232</v>
      </c>
      <c r="L69">
        <v>3863956</v>
      </c>
      <c r="M69">
        <v>3038272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1460934799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1000240</v>
      </c>
      <c r="L70">
        <v>3863948</v>
      </c>
      <c r="M70">
        <v>3038264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1460934803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1000800</v>
      </c>
      <c r="L71">
        <v>3863388</v>
      </c>
      <c r="M71">
        <v>3037704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1460934807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1001072</v>
      </c>
      <c r="L72">
        <v>3863116</v>
      </c>
      <c r="M72">
        <v>3037432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1460934811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1001320</v>
      </c>
      <c r="L73">
        <v>3862868</v>
      </c>
      <c r="M73">
        <v>3037184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1460934815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1001336</v>
      </c>
      <c r="L74">
        <v>3862852</v>
      </c>
      <c r="M74">
        <v>3037168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1460934819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1001336</v>
      </c>
      <c r="L75">
        <v>3862852</v>
      </c>
      <c r="M75">
        <v>3037168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1460934823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1001428</v>
      </c>
      <c r="L76">
        <v>3862760</v>
      </c>
      <c r="M76">
        <v>3037076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1460934827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1001396</v>
      </c>
      <c r="L77">
        <v>3862792</v>
      </c>
      <c r="M77">
        <v>3037108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1460934831</v>
      </c>
      <c r="B78">
        <v>304</v>
      </c>
      <c r="C78">
        <v>4</v>
      </c>
      <c r="D78">
        <v>138.8</v>
      </c>
      <c r="E78">
        <v>35.9</v>
      </c>
      <c r="F78">
        <v>32.4</v>
      </c>
      <c r="G78">
        <v>34.2</v>
      </c>
      <c r="H78">
        <v>36</v>
      </c>
      <c r="I78">
        <v>3.5</v>
      </c>
      <c r="J78">
        <v>4038504</v>
      </c>
      <c r="K78">
        <v>968520</v>
      </c>
      <c r="L78">
        <v>3895676</v>
      </c>
      <c r="M78">
        <v>3069984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1460934835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968552</v>
      </c>
      <c r="L79">
        <v>3895648</v>
      </c>
      <c r="M79">
        <v>3069952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1460934839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968552</v>
      </c>
      <c r="L80">
        <v>3895648</v>
      </c>
      <c r="M80">
        <v>3069952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1460934843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968552</v>
      </c>
      <c r="L81">
        <v>3895648</v>
      </c>
      <c r="M81">
        <v>3069952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1460934847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968552</v>
      </c>
      <c r="L82">
        <v>3895648</v>
      </c>
      <c r="M82">
        <v>3069952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1460934958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977464</v>
      </c>
      <c r="L2">
        <v>3886756</v>
      </c>
      <c r="M2">
        <v>3061040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1460934962</v>
      </c>
      <c r="B3">
        <v>4</v>
      </c>
      <c r="C3">
        <v>4</v>
      </c>
      <c r="D3">
        <v>364.4</v>
      </c>
      <c r="E3">
        <v>91.2</v>
      </c>
      <c r="F3">
        <v>92</v>
      </c>
      <c r="G3">
        <v>91.5</v>
      </c>
      <c r="H3">
        <v>89.5</v>
      </c>
      <c r="I3">
        <v>4.1</v>
      </c>
      <c r="J3">
        <v>4038504</v>
      </c>
      <c r="K3">
        <v>989832</v>
      </c>
      <c r="L3">
        <v>3874392</v>
      </c>
      <c r="M3">
        <v>3048672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1460934966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990228</v>
      </c>
      <c r="L4">
        <v>3874000</v>
      </c>
      <c r="M4">
        <v>3048276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1460934970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990692</v>
      </c>
      <c r="L5">
        <v>3873536</v>
      </c>
      <c r="M5">
        <v>3047812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1460934974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990824</v>
      </c>
      <c r="L6">
        <v>3873404</v>
      </c>
      <c r="M6">
        <v>3047680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240</v>
      </c>
    </row>
    <row r="7" spans="1:23">
      <c r="A7">
        <v>1460934978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991336</v>
      </c>
      <c r="L7">
        <v>3872892</v>
      </c>
      <c r="M7">
        <v>3047168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1460934982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991396</v>
      </c>
      <c r="L8">
        <v>3872832</v>
      </c>
      <c r="M8">
        <v>3047108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1460934986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991800</v>
      </c>
      <c r="L9">
        <v>3872428</v>
      </c>
      <c r="M9">
        <v>3046704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1460934990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992072</v>
      </c>
      <c r="L10">
        <v>3872160</v>
      </c>
      <c r="M10">
        <v>3046432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1460934994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992196</v>
      </c>
      <c r="L11">
        <v>3872036</v>
      </c>
      <c r="M11">
        <v>3046308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1460934998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992568</v>
      </c>
      <c r="L12">
        <v>3871664</v>
      </c>
      <c r="M12">
        <v>3045936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1460935002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992816</v>
      </c>
      <c r="L13">
        <v>3871416</v>
      </c>
      <c r="M13">
        <v>3045688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1460935006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993032</v>
      </c>
      <c r="L14">
        <v>3871200</v>
      </c>
      <c r="M14">
        <v>3045472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1460935010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993064</v>
      </c>
      <c r="L15">
        <v>3871168</v>
      </c>
      <c r="M15">
        <v>3045440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1460935014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993468</v>
      </c>
      <c r="L16">
        <v>3870764</v>
      </c>
      <c r="M16">
        <v>3045036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1460935018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993716</v>
      </c>
      <c r="L17">
        <v>3870516</v>
      </c>
      <c r="M17">
        <v>3044788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1460935022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993964</v>
      </c>
      <c r="L18">
        <v>3870268</v>
      </c>
      <c r="M18">
        <v>3044540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1460935026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994244</v>
      </c>
      <c r="L19">
        <v>3869988</v>
      </c>
      <c r="M19">
        <v>3044260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1460935030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994312</v>
      </c>
      <c r="L20">
        <v>3869928</v>
      </c>
      <c r="M20">
        <v>3044192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44</v>
      </c>
      <c r="V20">
        <v>0</v>
      </c>
      <c r="W20">
        <v>24</v>
      </c>
    </row>
    <row r="21" spans="1:23">
      <c r="A21">
        <v>1460935034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994468</v>
      </c>
      <c r="L21">
        <v>3869772</v>
      </c>
      <c r="M21">
        <v>3044036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1460935038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994800</v>
      </c>
      <c r="L22">
        <v>3869440</v>
      </c>
      <c r="M22">
        <v>3043704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1460935042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994808</v>
      </c>
      <c r="L23">
        <v>3869432</v>
      </c>
      <c r="M23">
        <v>3043696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1460935046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995072</v>
      </c>
      <c r="L24">
        <v>3869168</v>
      </c>
      <c r="M24">
        <v>3043432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1460935050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995212</v>
      </c>
      <c r="L25">
        <v>3869028</v>
      </c>
      <c r="M25">
        <v>3043292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1460935054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995212</v>
      </c>
      <c r="L26">
        <v>3869028</v>
      </c>
      <c r="M26">
        <v>3043292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20</v>
      </c>
    </row>
    <row r="27" spans="1:23">
      <c r="A27">
        <v>1460935058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995460</v>
      </c>
      <c r="L27">
        <v>3868784</v>
      </c>
      <c r="M27">
        <v>3043044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1460935062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995600</v>
      </c>
      <c r="L28">
        <v>3868644</v>
      </c>
      <c r="M28">
        <v>3042904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36</v>
      </c>
      <c r="V28">
        <v>0</v>
      </c>
      <c r="W28">
        <v>368</v>
      </c>
    </row>
    <row r="29" spans="1:23">
      <c r="A29">
        <v>1460935066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995948</v>
      </c>
      <c r="L29">
        <v>3868296</v>
      </c>
      <c r="M29">
        <v>3042556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1460935070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996008</v>
      </c>
      <c r="L30">
        <v>3868236</v>
      </c>
      <c r="M30">
        <v>3042496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1460935074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996100</v>
      </c>
      <c r="L31">
        <v>3868144</v>
      </c>
      <c r="M31">
        <v>3042404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1460935078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996388</v>
      </c>
      <c r="L32">
        <v>3867856</v>
      </c>
      <c r="M32">
        <v>3042116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1460935082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996496</v>
      </c>
      <c r="L33">
        <v>3867748</v>
      </c>
      <c r="M33">
        <v>3042008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1460935086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996512</v>
      </c>
      <c r="L34">
        <v>3867732</v>
      </c>
      <c r="M34">
        <v>3041992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1460935090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996448</v>
      </c>
      <c r="L35">
        <v>3867796</v>
      </c>
      <c r="M35">
        <v>3042056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1460935094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996612</v>
      </c>
      <c r="L36">
        <v>3867632</v>
      </c>
      <c r="M36">
        <v>3041892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1460935098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996860</v>
      </c>
      <c r="L37">
        <v>3867384</v>
      </c>
      <c r="M37">
        <v>3041644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1460935102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997216</v>
      </c>
      <c r="L38">
        <v>3867028</v>
      </c>
      <c r="M38">
        <v>3041288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1460935106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997184</v>
      </c>
      <c r="L39">
        <v>3867060</v>
      </c>
      <c r="M39">
        <v>3041320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1460935110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997572</v>
      </c>
      <c r="L40">
        <v>3866672</v>
      </c>
      <c r="M40">
        <v>3040932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1460935114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997664</v>
      </c>
      <c r="L41">
        <v>3866580</v>
      </c>
      <c r="M41">
        <v>3040840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1460935118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997648</v>
      </c>
      <c r="L42">
        <v>3866596</v>
      </c>
      <c r="M42">
        <v>3040856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1460935122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997836</v>
      </c>
      <c r="L43">
        <v>3866408</v>
      </c>
      <c r="M43">
        <v>3040668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1460935126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997992</v>
      </c>
      <c r="L44">
        <v>3866252</v>
      </c>
      <c r="M44">
        <v>3040512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1460935130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998364</v>
      </c>
      <c r="L45">
        <v>3865880</v>
      </c>
      <c r="M45">
        <v>3040140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1460935134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998488</v>
      </c>
      <c r="L46">
        <v>3865756</v>
      </c>
      <c r="M46">
        <v>3040016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1460935138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998644</v>
      </c>
      <c r="L47">
        <v>3865600</v>
      </c>
      <c r="M47">
        <v>3039860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1460935142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998892</v>
      </c>
      <c r="L48">
        <v>3865352</v>
      </c>
      <c r="M48">
        <v>3039612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1460935146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999024</v>
      </c>
      <c r="L49">
        <v>3865220</v>
      </c>
      <c r="M49">
        <v>3039480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1460935150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999016</v>
      </c>
      <c r="L50">
        <v>3865228</v>
      </c>
      <c r="M50">
        <v>3039488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1460935154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999140</v>
      </c>
      <c r="L51">
        <v>3865104</v>
      </c>
      <c r="M51">
        <v>3039364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1460935158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999396</v>
      </c>
      <c r="L52">
        <v>3864848</v>
      </c>
      <c r="M52">
        <v>3039108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1460935162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999512</v>
      </c>
      <c r="L53">
        <v>3864732</v>
      </c>
      <c r="M53">
        <v>3038992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1460935166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999760</v>
      </c>
      <c r="L54">
        <v>3864484</v>
      </c>
      <c r="M54">
        <v>3038744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1460935170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999924</v>
      </c>
      <c r="L55">
        <v>3864320</v>
      </c>
      <c r="M55">
        <v>3038580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1460935174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1000048</v>
      </c>
      <c r="L56">
        <v>3864196</v>
      </c>
      <c r="M56">
        <v>3038456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1460935178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1000040</v>
      </c>
      <c r="L57">
        <v>3864204</v>
      </c>
      <c r="M57">
        <v>3038464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1460935182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1000040</v>
      </c>
      <c r="L58">
        <v>3864204</v>
      </c>
      <c r="M58">
        <v>3038464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1460935186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1000288</v>
      </c>
      <c r="L59">
        <v>3863956</v>
      </c>
      <c r="M59">
        <v>3038216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1460935190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1000536</v>
      </c>
      <c r="L60">
        <v>3863720</v>
      </c>
      <c r="M60">
        <v>3037968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1460935194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1000544</v>
      </c>
      <c r="L61">
        <v>3863720</v>
      </c>
      <c r="M61">
        <v>3037960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1460935198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1000536</v>
      </c>
      <c r="L62">
        <v>3863728</v>
      </c>
      <c r="M62">
        <v>3037968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1460935202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1000876</v>
      </c>
      <c r="L63">
        <v>3863392</v>
      </c>
      <c r="M63">
        <v>3037628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1460935206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1001000</v>
      </c>
      <c r="L64">
        <v>3863268</v>
      </c>
      <c r="M64">
        <v>3037504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1460935210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1001264</v>
      </c>
      <c r="L65">
        <v>3863004</v>
      </c>
      <c r="M65">
        <v>3037240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1460935214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1001528</v>
      </c>
      <c r="L66">
        <v>3862740</v>
      </c>
      <c r="M66">
        <v>3036976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1460935218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1001536</v>
      </c>
      <c r="L67">
        <v>3862732</v>
      </c>
      <c r="M67">
        <v>3036968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1460935222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1001536</v>
      </c>
      <c r="L68">
        <v>3862732</v>
      </c>
      <c r="M68">
        <v>3036968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1460935226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1001684</v>
      </c>
      <c r="L69">
        <v>3862592</v>
      </c>
      <c r="M69">
        <v>3036820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1460935230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1002088</v>
      </c>
      <c r="L70">
        <v>3862188</v>
      </c>
      <c r="M70">
        <v>3036416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88</v>
      </c>
    </row>
    <row r="71" spans="1:23">
      <c r="A71">
        <v>1460935234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1001940</v>
      </c>
      <c r="L71">
        <v>3862336</v>
      </c>
      <c r="M71">
        <v>3036564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1460935238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1002048</v>
      </c>
      <c r="L72">
        <v>3862228</v>
      </c>
      <c r="M72">
        <v>3036456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8</v>
      </c>
      <c r="V72">
        <v>0</v>
      </c>
      <c r="W72">
        <v>8</v>
      </c>
    </row>
    <row r="73" spans="1:23">
      <c r="A73">
        <v>1460935242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1002204</v>
      </c>
      <c r="L73">
        <v>3862072</v>
      </c>
      <c r="M73">
        <v>3036300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1460935246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1002492</v>
      </c>
      <c r="L74">
        <v>3861788</v>
      </c>
      <c r="M74">
        <v>3036012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1460935250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1002624</v>
      </c>
      <c r="L75">
        <v>3861656</v>
      </c>
      <c r="M75">
        <v>3035880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1460935254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1002516</v>
      </c>
      <c r="L76">
        <v>3861764</v>
      </c>
      <c r="M76">
        <v>3035988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1460935258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1002548</v>
      </c>
      <c r="L77">
        <v>3861732</v>
      </c>
      <c r="M77">
        <v>3035956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1460935262</v>
      </c>
      <c r="B78">
        <v>304</v>
      </c>
      <c r="C78">
        <v>4</v>
      </c>
      <c r="D78">
        <v>138.8</v>
      </c>
      <c r="E78">
        <v>35.5</v>
      </c>
      <c r="F78">
        <v>33.2</v>
      </c>
      <c r="G78">
        <v>35.2</v>
      </c>
      <c r="H78">
        <v>35.3</v>
      </c>
      <c r="I78">
        <v>3.6</v>
      </c>
      <c r="J78">
        <v>4038504</v>
      </c>
      <c r="K78">
        <v>970580</v>
      </c>
      <c r="L78">
        <v>3893708</v>
      </c>
      <c r="M78">
        <v>3067924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1460935266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970580</v>
      </c>
      <c r="L79">
        <v>3893712</v>
      </c>
      <c r="M79">
        <v>3067924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1460935270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970516</v>
      </c>
      <c r="L80">
        <v>3893776</v>
      </c>
      <c r="M80">
        <v>3067988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1460935274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3.6</v>
      </c>
      <c r="J81">
        <v>4038504</v>
      </c>
      <c r="K81">
        <v>970516</v>
      </c>
      <c r="L81">
        <v>3893776</v>
      </c>
      <c r="M81">
        <v>3067988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180</v>
      </c>
    </row>
    <row r="82" spans="1:23">
      <c r="A82">
        <v>1460935278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970516</v>
      </c>
      <c r="L82">
        <v>3893776</v>
      </c>
      <c r="M82">
        <v>3067988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1460935408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979332</v>
      </c>
      <c r="L2">
        <v>3884976</v>
      </c>
      <c r="M2">
        <v>3059172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1460935412</v>
      </c>
      <c r="B3">
        <v>4</v>
      </c>
      <c r="C3">
        <v>4</v>
      </c>
      <c r="D3">
        <v>364.8</v>
      </c>
      <c r="E3">
        <v>91.5</v>
      </c>
      <c r="F3">
        <v>90.5</v>
      </c>
      <c r="G3">
        <v>91.2</v>
      </c>
      <c r="H3">
        <v>91.7</v>
      </c>
      <c r="I3">
        <v>4.1</v>
      </c>
      <c r="J3">
        <v>4038504</v>
      </c>
      <c r="K3">
        <v>990172</v>
      </c>
      <c r="L3">
        <v>3874136</v>
      </c>
      <c r="M3">
        <v>3048332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1460935416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990692</v>
      </c>
      <c r="L4">
        <v>3873620</v>
      </c>
      <c r="M4">
        <v>3047812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1460935420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990848</v>
      </c>
      <c r="L5">
        <v>3873464</v>
      </c>
      <c r="M5">
        <v>3047656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1460935424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992276</v>
      </c>
      <c r="L6">
        <v>3872036</v>
      </c>
      <c r="M6">
        <v>3046228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1460935428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992416</v>
      </c>
      <c r="L7">
        <v>3871896</v>
      </c>
      <c r="M7">
        <v>3046088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1460935432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992664</v>
      </c>
      <c r="L8">
        <v>3871648</v>
      </c>
      <c r="M8">
        <v>3045840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1460935436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992788</v>
      </c>
      <c r="L9">
        <v>3871524</v>
      </c>
      <c r="M9">
        <v>3045716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16</v>
      </c>
    </row>
    <row r="10" spans="1:23">
      <c r="A10">
        <v>1460935440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993252</v>
      </c>
      <c r="L10">
        <v>3871060</v>
      </c>
      <c r="M10">
        <v>3045252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120</v>
      </c>
    </row>
    <row r="11" spans="1:23">
      <c r="A11">
        <v>1460935444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993352</v>
      </c>
      <c r="L11">
        <v>3870964</v>
      </c>
      <c r="M11">
        <v>3045152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1460935448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993368</v>
      </c>
      <c r="L12">
        <v>3870948</v>
      </c>
      <c r="M12">
        <v>3045136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1460935452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993732</v>
      </c>
      <c r="L13">
        <v>3870584</v>
      </c>
      <c r="M13">
        <v>3044772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1460935456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993888</v>
      </c>
      <c r="L14">
        <v>3870428</v>
      </c>
      <c r="M14">
        <v>3044616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1460935460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993912</v>
      </c>
      <c r="L15">
        <v>3870404</v>
      </c>
      <c r="M15">
        <v>3044592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1460935464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994252</v>
      </c>
      <c r="L16">
        <v>3870064</v>
      </c>
      <c r="M16">
        <v>3044252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1460935468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994408</v>
      </c>
      <c r="L17">
        <v>3869908</v>
      </c>
      <c r="M17">
        <v>3044096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1460935472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994476</v>
      </c>
      <c r="L18">
        <v>3869840</v>
      </c>
      <c r="M18">
        <v>3044028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64</v>
      </c>
    </row>
    <row r="19" spans="1:23">
      <c r="A19">
        <v>1460935476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994724</v>
      </c>
      <c r="L19">
        <v>3869592</v>
      </c>
      <c r="M19">
        <v>3043780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1460935480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994856</v>
      </c>
      <c r="L20">
        <v>3869460</v>
      </c>
      <c r="M20">
        <v>3043648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1460935484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995292</v>
      </c>
      <c r="L21">
        <v>3869024</v>
      </c>
      <c r="M21">
        <v>3043212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1460935488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995284</v>
      </c>
      <c r="L22">
        <v>3869032</v>
      </c>
      <c r="M22">
        <v>3043220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1460935492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995252</v>
      </c>
      <c r="L23">
        <v>3869064</v>
      </c>
      <c r="M23">
        <v>3043252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1460935496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995624</v>
      </c>
      <c r="L24">
        <v>3868692</v>
      </c>
      <c r="M24">
        <v>3042880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1460935500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995716</v>
      </c>
      <c r="L25">
        <v>3868600</v>
      </c>
      <c r="M25">
        <v>3042788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1460935504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995840</v>
      </c>
      <c r="L26">
        <v>3868476</v>
      </c>
      <c r="M26">
        <v>3042664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1460935508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995840</v>
      </c>
      <c r="L27">
        <v>3868476</v>
      </c>
      <c r="M27">
        <v>3042664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1460935512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995964</v>
      </c>
      <c r="L28">
        <v>3868352</v>
      </c>
      <c r="M28">
        <v>3042540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1460935516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996492</v>
      </c>
      <c r="L29">
        <v>3867824</v>
      </c>
      <c r="M29">
        <v>3042012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1460935520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996460</v>
      </c>
      <c r="L30">
        <v>3867856</v>
      </c>
      <c r="M30">
        <v>3042044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1460935524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996568</v>
      </c>
      <c r="L31">
        <v>3867748</v>
      </c>
      <c r="M31">
        <v>3041936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1460935528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996800</v>
      </c>
      <c r="L32">
        <v>3867516</v>
      </c>
      <c r="M32">
        <v>3041704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1460935532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997080</v>
      </c>
      <c r="L33">
        <v>3867236</v>
      </c>
      <c r="M33">
        <v>3041424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1460935536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997088</v>
      </c>
      <c r="L34">
        <v>3867228</v>
      </c>
      <c r="M34">
        <v>3041416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1460935540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997336</v>
      </c>
      <c r="L35">
        <v>3866980</v>
      </c>
      <c r="M35">
        <v>3041168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1460935544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997568</v>
      </c>
      <c r="L36">
        <v>3866748</v>
      </c>
      <c r="M36">
        <v>3040936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1460935548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997692</v>
      </c>
      <c r="L37">
        <v>3866624</v>
      </c>
      <c r="M37">
        <v>3040812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1460935552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997700</v>
      </c>
      <c r="L38">
        <v>3866616</v>
      </c>
      <c r="M38">
        <v>3040804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1460935556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997668</v>
      </c>
      <c r="L39">
        <v>3866648</v>
      </c>
      <c r="M39">
        <v>3040836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1460935560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997824</v>
      </c>
      <c r="L40">
        <v>3866492</v>
      </c>
      <c r="M40">
        <v>3040680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1460935564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998228</v>
      </c>
      <c r="L41">
        <v>3866088</v>
      </c>
      <c r="M41">
        <v>3040276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1460935568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998352</v>
      </c>
      <c r="L42">
        <v>3865964</v>
      </c>
      <c r="M42">
        <v>3040152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1460935572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998352</v>
      </c>
      <c r="L43">
        <v>3865964</v>
      </c>
      <c r="M43">
        <v>3040152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1460935576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998764</v>
      </c>
      <c r="L44">
        <v>3865552</v>
      </c>
      <c r="M44">
        <v>3039740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1460935580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998888</v>
      </c>
      <c r="L45">
        <v>3865428</v>
      </c>
      <c r="M45">
        <v>3039616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1460935584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998748</v>
      </c>
      <c r="L46">
        <v>3865568</v>
      </c>
      <c r="M46">
        <v>3039756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1460935588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998912</v>
      </c>
      <c r="L47">
        <v>3865404</v>
      </c>
      <c r="M47">
        <v>3039592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1460935592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999060</v>
      </c>
      <c r="L48">
        <v>3865256</v>
      </c>
      <c r="M48">
        <v>3039444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1460935596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999028</v>
      </c>
      <c r="L49">
        <v>3865288</v>
      </c>
      <c r="M49">
        <v>3039476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1460935600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999500</v>
      </c>
      <c r="L50">
        <v>3864816</v>
      </c>
      <c r="M50">
        <v>3039004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1460935604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999656</v>
      </c>
      <c r="L51">
        <v>3864660</v>
      </c>
      <c r="M51">
        <v>3038848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1460935608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999540</v>
      </c>
      <c r="L52">
        <v>3864776</v>
      </c>
      <c r="M52">
        <v>3038964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1460935612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999592</v>
      </c>
      <c r="L53">
        <v>3864724</v>
      </c>
      <c r="M53">
        <v>3038912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1460935616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999840</v>
      </c>
      <c r="L54">
        <v>3864476</v>
      </c>
      <c r="M54">
        <v>3038664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1460935620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1000004</v>
      </c>
      <c r="L55">
        <v>3864312</v>
      </c>
      <c r="M55">
        <v>3038500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1460935624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999964</v>
      </c>
      <c r="L56">
        <v>3864352</v>
      </c>
      <c r="M56">
        <v>3038540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1460935628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1000088</v>
      </c>
      <c r="L57">
        <v>3864228</v>
      </c>
      <c r="M57">
        <v>3038416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1460935632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1000268</v>
      </c>
      <c r="L58">
        <v>3864048</v>
      </c>
      <c r="M58">
        <v>3038236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1460935636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1000336</v>
      </c>
      <c r="L59">
        <v>3863980</v>
      </c>
      <c r="M59">
        <v>3038168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1460935640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1000420</v>
      </c>
      <c r="L60">
        <v>3863908</v>
      </c>
      <c r="M60">
        <v>3038084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1460935644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1000668</v>
      </c>
      <c r="L61">
        <v>3863668</v>
      </c>
      <c r="M61">
        <v>3037836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1460935648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1000684</v>
      </c>
      <c r="L62">
        <v>3863652</v>
      </c>
      <c r="M62">
        <v>3037820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1460935652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1000808</v>
      </c>
      <c r="L63">
        <v>3863528</v>
      </c>
      <c r="M63">
        <v>3037696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1460935656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1000808</v>
      </c>
      <c r="L64">
        <v>3863528</v>
      </c>
      <c r="M64">
        <v>3037696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1460935660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1001048</v>
      </c>
      <c r="L65">
        <v>3863288</v>
      </c>
      <c r="M65">
        <v>3037456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1460935664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1001328</v>
      </c>
      <c r="L66">
        <v>3863008</v>
      </c>
      <c r="M66">
        <v>3037176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1460935668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1001360</v>
      </c>
      <c r="L67">
        <v>3862976</v>
      </c>
      <c r="M67">
        <v>3037144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1460935672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1001484</v>
      </c>
      <c r="L68">
        <v>3862852</v>
      </c>
      <c r="M68">
        <v>3037020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1460935676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1001384</v>
      </c>
      <c r="L69">
        <v>3862960</v>
      </c>
      <c r="M69">
        <v>3037120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1460935680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1001608</v>
      </c>
      <c r="L70">
        <v>3862736</v>
      </c>
      <c r="M70">
        <v>3036896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1460935684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1001956</v>
      </c>
      <c r="L71">
        <v>3862388</v>
      </c>
      <c r="M71">
        <v>3036548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1460935688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1002048</v>
      </c>
      <c r="L72">
        <v>3862296</v>
      </c>
      <c r="M72">
        <v>3036456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1460935692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1002156</v>
      </c>
      <c r="L73">
        <v>3862188</v>
      </c>
      <c r="M73">
        <v>3036348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1460935696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1002288</v>
      </c>
      <c r="L74">
        <v>3862056</v>
      </c>
      <c r="M74">
        <v>3036216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1460935700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1002504</v>
      </c>
      <c r="L75">
        <v>3861840</v>
      </c>
      <c r="M75">
        <v>3036000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1460935704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1002628</v>
      </c>
      <c r="L76">
        <v>3861716</v>
      </c>
      <c r="M76">
        <v>3035876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1460935708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1002432</v>
      </c>
      <c r="L77">
        <v>3861912</v>
      </c>
      <c r="M77">
        <v>3036072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1460935712</v>
      </c>
      <c r="B78">
        <v>304</v>
      </c>
      <c r="C78">
        <v>4</v>
      </c>
      <c r="D78">
        <v>137.6</v>
      </c>
      <c r="E78">
        <v>34.7</v>
      </c>
      <c r="F78">
        <v>35.3</v>
      </c>
      <c r="G78">
        <v>34.1</v>
      </c>
      <c r="H78">
        <v>34.3</v>
      </c>
      <c r="I78">
        <v>3.6</v>
      </c>
      <c r="J78">
        <v>4038504</v>
      </c>
      <c r="K78">
        <v>969588</v>
      </c>
      <c r="L78">
        <v>3894760</v>
      </c>
      <c r="M78">
        <v>3068916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1460935716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0.3</v>
      </c>
      <c r="I79">
        <v>3.6</v>
      </c>
      <c r="J79">
        <v>4038504</v>
      </c>
      <c r="K79">
        <v>969588</v>
      </c>
      <c r="L79">
        <v>3894764</v>
      </c>
      <c r="M79">
        <v>3068916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1460935720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969588</v>
      </c>
      <c r="L80">
        <v>3894764</v>
      </c>
      <c r="M80">
        <v>3068916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1460935724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969556</v>
      </c>
      <c r="L81">
        <v>3894796</v>
      </c>
      <c r="M81">
        <v>3068948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1460935728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969556</v>
      </c>
      <c r="L82">
        <v>3894796</v>
      </c>
      <c r="M82">
        <v>3068948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1460935861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977156</v>
      </c>
      <c r="L2">
        <v>3887232</v>
      </c>
      <c r="M2">
        <v>3061348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1460935865</v>
      </c>
      <c r="B3">
        <v>4</v>
      </c>
      <c r="C3">
        <v>4</v>
      </c>
      <c r="D3">
        <v>364.8</v>
      </c>
      <c r="E3">
        <v>90.8</v>
      </c>
      <c r="F3">
        <v>89.5</v>
      </c>
      <c r="G3">
        <v>93</v>
      </c>
      <c r="H3">
        <v>91.7</v>
      </c>
      <c r="I3">
        <v>4</v>
      </c>
      <c r="J3">
        <v>4038504</v>
      </c>
      <c r="K3">
        <v>988580</v>
      </c>
      <c r="L3">
        <v>3875808</v>
      </c>
      <c r="M3">
        <v>3049924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1460935869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989156</v>
      </c>
      <c r="L4">
        <v>3875236</v>
      </c>
      <c r="M4">
        <v>3049348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1460935873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989156</v>
      </c>
      <c r="L5">
        <v>3875236</v>
      </c>
      <c r="M5">
        <v>3049348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1460935877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989460</v>
      </c>
      <c r="L6">
        <v>3874932</v>
      </c>
      <c r="M6">
        <v>3049044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1460935881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989724</v>
      </c>
      <c r="L7">
        <v>3874668</v>
      </c>
      <c r="M7">
        <v>3048780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1460935885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990004</v>
      </c>
      <c r="L8">
        <v>3874388</v>
      </c>
      <c r="M8">
        <v>3048500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1460935889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990516</v>
      </c>
      <c r="L9">
        <v>3873876</v>
      </c>
      <c r="M9">
        <v>3047988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196</v>
      </c>
    </row>
    <row r="10" spans="1:23">
      <c r="A10">
        <v>1460935893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990896</v>
      </c>
      <c r="L10">
        <v>3873500</v>
      </c>
      <c r="M10">
        <v>3047608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1460935897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990932</v>
      </c>
      <c r="L11">
        <v>3873464</v>
      </c>
      <c r="M11">
        <v>3047572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1460935901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991500</v>
      </c>
      <c r="L12">
        <v>3872896</v>
      </c>
      <c r="M12">
        <v>3047004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1460935905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991624</v>
      </c>
      <c r="L13">
        <v>3872772</v>
      </c>
      <c r="M13">
        <v>3046880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1460935909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991840</v>
      </c>
      <c r="L14">
        <v>3872556</v>
      </c>
      <c r="M14">
        <v>3046664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1460935913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992088</v>
      </c>
      <c r="L15">
        <v>3872308</v>
      </c>
      <c r="M15">
        <v>3046416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1460935917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992180</v>
      </c>
      <c r="L16">
        <v>3872216</v>
      </c>
      <c r="M16">
        <v>3046324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1460935921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992436</v>
      </c>
      <c r="L17">
        <v>3871960</v>
      </c>
      <c r="M17">
        <v>3046068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1460935925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992560</v>
      </c>
      <c r="L18">
        <v>3871836</v>
      </c>
      <c r="M18">
        <v>3045944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1460935929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992748</v>
      </c>
      <c r="L19">
        <v>3871648</v>
      </c>
      <c r="M19">
        <v>3045756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1460935933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992872</v>
      </c>
      <c r="L20">
        <v>3871524</v>
      </c>
      <c r="M20">
        <v>3045632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1460935937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993088</v>
      </c>
      <c r="L21">
        <v>3871308</v>
      </c>
      <c r="M21">
        <v>3045416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1460935941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993088</v>
      </c>
      <c r="L22">
        <v>3871308</v>
      </c>
      <c r="M22">
        <v>3045416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1460935945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993344</v>
      </c>
      <c r="L23">
        <v>3871052</v>
      </c>
      <c r="M23">
        <v>3045160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1460935949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993568</v>
      </c>
      <c r="L24">
        <v>3870828</v>
      </c>
      <c r="M24">
        <v>3044936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1460935953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993660</v>
      </c>
      <c r="L25">
        <v>3870736</v>
      </c>
      <c r="M25">
        <v>3044844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1460935957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993916</v>
      </c>
      <c r="L26">
        <v>3870480</v>
      </c>
      <c r="M26">
        <v>3044588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1460935961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994072</v>
      </c>
      <c r="L27">
        <v>3870324</v>
      </c>
      <c r="M27">
        <v>3044432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1460935965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994312</v>
      </c>
      <c r="L28">
        <v>3870084</v>
      </c>
      <c r="M28">
        <v>3044192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1460935969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994452</v>
      </c>
      <c r="L29">
        <v>3869944</v>
      </c>
      <c r="M29">
        <v>3044052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1460935973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994536</v>
      </c>
      <c r="L30">
        <v>3869860</v>
      </c>
      <c r="M30">
        <v>3043968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1460935977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994892</v>
      </c>
      <c r="L31">
        <v>3869504</v>
      </c>
      <c r="M31">
        <v>3043612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1460935981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994936</v>
      </c>
      <c r="L32">
        <v>3869460</v>
      </c>
      <c r="M32">
        <v>3043568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1460935985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995068</v>
      </c>
      <c r="L33">
        <v>3869328</v>
      </c>
      <c r="M33">
        <v>3043436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1460935989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995340</v>
      </c>
      <c r="L34">
        <v>3869056</v>
      </c>
      <c r="M34">
        <v>3043164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1460935993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995340</v>
      </c>
      <c r="L35">
        <v>3869056</v>
      </c>
      <c r="M35">
        <v>3043164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1460935997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995548</v>
      </c>
      <c r="L36">
        <v>3868848</v>
      </c>
      <c r="M36">
        <v>3042956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1460936001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995640</v>
      </c>
      <c r="L37">
        <v>3868756</v>
      </c>
      <c r="M37">
        <v>3042864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1460936005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995920</v>
      </c>
      <c r="L38">
        <v>3868476</v>
      </c>
      <c r="M38">
        <v>3042584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1460936009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996208</v>
      </c>
      <c r="L39">
        <v>3868188</v>
      </c>
      <c r="M39">
        <v>3042296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1460936013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996504</v>
      </c>
      <c r="L40">
        <v>3867892</v>
      </c>
      <c r="M40">
        <v>3042000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1460936017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996604</v>
      </c>
      <c r="L41">
        <v>3867792</v>
      </c>
      <c r="M41">
        <v>3041900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1460936021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996704</v>
      </c>
      <c r="L42">
        <v>3867692</v>
      </c>
      <c r="M42">
        <v>3041800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1460936025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996672</v>
      </c>
      <c r="L43">
        <v>3867724</v>
      </c>
      <c r="M43">
        <v>3041832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1460936029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996812</v>
      </c>
      <c r="L44">
        <v>3867584</v>
      </c>
      <c r="M44">
        <v>3041692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1460936033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997060</v>
      </c>
      <c r="L45">
        <v>3867336</v>
      </c>
      <c r="M45">
        <v>3041444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1460936037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997176</v>
      </c>
      <c r="L46">
        <v>3867220</v>
      </c>
      <c r="M46">
        <v>3041328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1460936041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997440</v>
      </c>
      <c r="L47">
        <v>3866956</v>
      </c>
      <c r="M47">
        <v>3041064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1460936045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997712</v>
      </c>
      <c r="L48">
        <v>3866684</v>
      </c>
      <c r="M48">
        <v>3040792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1460936049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997664</v>
      </c>
      <c r="L49">
        <v>3866732</v>
      </c>
      <c r="M49">
        <v>3040840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1460936053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997780</v>
      </c>
      <c r="L50">
        <v>3866616</v>
      </c>
      <c r="M50">
        <v>3040724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1460936057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997920</v>
      </c>
      <c r="L51">
        <v>3866476</v>
      </c>
      <c r="M51">
        <v>3040584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1460936061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997788</v>
      </c>
      <c r="L52">
        <v>3866608</v>
      </c>
      <c r="M52">
        <v>3040716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1460936065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997848</v>
      </c>
      <c r="L53">
        <v>3866548</v>
      </c>
      <c r="M53">
        <v>3040656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1460936069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997964</v>
      </c>
      <c r="L54">
        <v>3866432</v>
      </c>
      <c r="M54">
        <v>3040540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1460936073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998164</v>
      </c>
      <c r="L55">
        <v>3866232</v>
      </c>
      <c r="M55">
        <v>3040340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1460936077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998196</v>
      </c>
      <c r="L56">
        <v>3866200</v>
      </c>
      <c r="M56">
        <v>3040308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1460936081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998336</v>
      </c>
      <c r="L57">
        <v>3866060</v>
      </c>
      <c r="M57">
        <v>3040168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1460936085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998468</v>
      </c>
      <c r="L58">
        <v>3865928</v>
      </c>
      <c r="M58">
        <v>3040036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1460936089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998592</v>
      </c>
      <c r="L59">
        <v>3865804</v>
      </c>
      <c r="M59">
        <v>3039912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1460936093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998808</v>
      </c>
      <c r="L60">
        <v>3865600</v>
      </c>
      <c r="M60">
        <v>3039696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1460936097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998924</v>
      </c>
      <c r="L61">
        <v>3865488</v>
      </c>
      <c r="M61">
        <v>3039580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1460936101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999140</v>
      </c>
      <c r="L62">
        <v>3865272</v>
      </c>
      <c r="M62">
        <v>3039364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1460936105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1000164</v>
      </c>
      <c r="L63">
        <v>3864248</v>
      </c>
      <c r="M63">
        <v>3038340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1460936109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1000120</v>
      </c>
      <c r="L64">
        <v>3864292</v>
      </c>
      <c r="M64">
        <v>3038384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1460936113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999980</v>
      </c>
      <c r="L65">
        <v>3864432</v>
      </c>
      <c r="M65">
        <v>3038524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1460936117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1000112</v>
      </c>
      <c r="L66">
        <v>3864300</v>
      </c>
      <c r="M66">
        <v>3038392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1460936121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1000288</v>
      </c>
      <c r="L67">
        <v>3864124</v>
      </c>
      <c r="M67">
        <v>3038216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1460936125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1000388</v>
      </c>
      <c r="L68">
        <v>3864028</v>
      </c>
      <c r="M68">
        <v>3038116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1460936129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1000668</v>
      </c>
      <c r="L69">
        <v>3863748</v>
      </c>
      <c r="M69">
        <v>3037836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1460936133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1000760</v>
      </c>
      <c r="L70">
        <v>3863656</v>
      </c>
      <c r="M70">
        <v>3037744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1460936137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1000892</v>
      </c>
      <c r="L71">
        <v>3863524</v>
      </c>
      <c r="M71">
        <v>3037612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1460936141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1000796</v>
      </c>
      <c r="L72">
        <v>3863620</v>
      </c>
      <c r="M72">
        <v>3037708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1460936145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1000992</v>
      </c>
      <c r="L73">
        <v>3863424</v>
      </c>
      <c r="M73">
        <v>3037512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1460936149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1001172</v>
      </c>
      <c r="L74">
        <v>3863244</v>
      </c>
      <c r="M74">
        <v>3037332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1460936153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1001172</v>
      </c>
      <c r="L75">
        <v>3863244</v>
      </c>
      <c r="M75">
        <v>3037332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1460936157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1001280</v>
      </c>
      <c r="L76">
        <v>3863136</v>
      </c>
      <c r="M76">
        <v>3037224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1460936161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1001372</v>
      </c>
      <c r="L77">
        <v>3863044</v>
      </c>
      <c r="M77">
        <v>3037132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1460936165</v>
      </c>
      <c r="B78">
        <v>304</v>
      </c>
      <c r="C78">
        <v>4</v>
      </c>
      <c r="D78">
        <v>138</v>
      </c>
      <c r="E78">
        <v>35.1</v>
      </c>
      <c r="F78">
        <v>36.5</v>
      </c>
      <c r="G78">
        <v>32.7</v>
      </c>
      <c r="H78">
        <v>33.3</v>
      </c>
      <c r="I78">
        <v>3.5</v>
      </c>
      <c r="J78">
        <v>4038504</v>
      </c>
      <c r="K78">
        <v>967616</v>
      </c>
      <c r="L78">
        <v>3896804</v>
      </c>
      <c r="M78">
        <v>3070888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1460936169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967616</v>
      </c>
      <c r="L79">
        <v>3896804</v>
      </c>
      <c r="M79">
        <v>3070888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1460936173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3.5</v>
      </c>
      <c r="J80">
        <v>4038504</v>
      </c>
      <c r="K80">
        <v>967616</v>
      </c>
      <c r="L80">
        <v>3896804</v>
      </c>
      <c r="M80">
        <v>3070888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1460936177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967584</v>
      </c>
      <c r="L81">
        <v>3896836</v>
      </c>
      <c r="M81">
        <v>3070920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1460936181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967616</v>
      </c>
      <c r="L82">
        <v>3896804</v>
      </c>
      <c r="M82">
        <v>3070888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1460936295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977144</v>
      </c>
      <c r="L2">
        <v>3887292</v>
      </c>
      <c r="M2">
        <v>3061360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1460936299</v>
      </c>
      <c r="B3">
        <v>4</v>
      </c>
      <c r="C3">
        <v>4</v>
      </c>
      <c r="D3">
        <v>361.2</v>
      </c>
      <c r="E3">
        <v>90.3</v>
      </c>
      <c r="F3">
        <v>90.7</v>
      </c>
      <c r="G3">
        <v>89.5</v>
      </c>
      <c r="H3">
        <v>90.7</v>
      </c>
      <c r="I3">
        <v>4</v>
      </c>
      <c r="J3">
        <v>4038504</v>
      </c>
      <c r="K3">
        <v>988016</v>
      </c>
      <c r="L3">
        <v>3876424</v>
      </c>
      <c r="M3">
        <v>3050488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1460936303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988452</v>
      </c>
      <c r="L4">
        <v>3875992</v>
      </c>
      <c r="M4">
        <v>3050052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1460936307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988700</v>
      </c>
      <c r="L5">
        <v>3875744</v>
      </c>
      <c r="M5">
        <v>3049804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1460936311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989040</v>
      </c>
      <c r="L6">
        <v>3875404</v>
      </c>
      <c r="M6">
        <v>3049464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1460936315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989132</v>
      </c>
      <c r="L7">
        <v>3875312</v>
      </c>
      <c r="M7">
        <v>3049372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1460936319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989504</v>
      </c>
      <c r="L8">
        <v>3874940</v>
      </c>
      <c r="M8">
        <v>3049000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1460936323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990000</v>
      </c>
      <c r="L9">
        <v>3874444</v>
      </c>
      <c r="M9">
        <v>3048504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1460936327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990156</v>
      </c>
      <c r="L10">
        <v>3874292</v>
      </c>
      <c r="M10">
        <v>3048348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144</v>
      </c>
    </row>
    <row r="11" spans="1:23">
      <c r="A11">
        <v>1460936331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990652</v>
      </c>
      <c r="L11">
        <v>3873796</v>
      </c>
      <c r="M11">
        <v>3047852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1460936335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991024</v>
      </c>
      <c r="L12">
        <v>3873424</v>
      </c>
      <c r="M12">
        <v>3047480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1460936339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991116</v>
      </c>
      <c r="L13">
        <v>3873332</v>
      </c>
      <c r="M13">
        <v>3047388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1460936343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991364</v>
      </c>
      <c r="L14">
        <v>3873084</v>
      </c>
      <c r="M14">
        <v>3047140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1460936347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991364</v>
      </c>
      <c r="L15">
        <v>3873084</v>
      </c>
      <c r="M15">
        <v>3047140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1460936351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991736</v>
      </c>
      <c r="L16">
        <v>3872712</v>
      </c>
      <c r="M16">
        <v>3046768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1460936355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992000</v>
      </c>
      <c r="L17">
        <v>3872448</v>
      </c>
      <c r="M17">
        <v>3046504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1460936359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992124</v>
      </c>
      <c r="L18">
        <v>3872324</v>
      </c>
      <c r="M18">
        <v>3046380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1460936363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992248</v>
      </c>
      <c r="L19">
        <v>3872200</v>
      </c>
      <c r="M19">
        <v>3046256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1460936367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992652</v>
      </c>
      <c r="L20">
        <v>3871796</v>
      </c>
      <c r="M20">
        <v>3045852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1460936371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992932</v>
      </c>
      <c r="L21">
        <v>3871516</v>
      </c>
      <c r="M21">
        <v>3045572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1460936375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992900</v>
      </c>
      <c r="L22">
        <v>3871548</v>
      </c>
      <c r="M22">
        <v>3045604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1460936379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993024</v>
      </c>
      <c r="L23">
        <v>3871424</v>
      </c>
      <c r="M23">
        <v>3045480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1460936383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993304</v>
      </c>
      <c r="L24">
        <v>3871144</v>
      </c>
      <c r="M24">
        <v>3045200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1460936387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993272</v>
      </c>
      <c r="L25">
        <v>3871176</v>
      </c>
      <c r="M25">
        <v>3045232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1460936391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993520</v>
      </c>
      <c r="L26">
        <v>3870928</v>
      </c>
      <c r="M26">
        <v>3044984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1460936395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993676</v>
      </c>
      <c r="L27">
        <v>3870772</v>
      </c>
      <c r="M27">
        <v>3044828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1460936399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993676</v>
      </c>
      <c r="L28">
        <v>3870772</v>
      </c>
      <c r="M28">
        <v>3044828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1460936403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993984</v>
      </c>
      <c r="L29">
        <v>3870472</v>
      </c>
      <c r="M29">
        <v>3044520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1460936407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994232</v>
      </c>
      <c r="L30">
        <v>3870224</v>
      </c>
      <c r="M30">
        <v>3044272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1460936411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994356</v>
      </c>
      <c r="L31">
        <v>3870108</v>
      </c>
      <c r="M31">
        <v>3044148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1460936415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994604</v>
      </c>
      <c r="L32">
        <v>3869860</v>
      </c>
      <c r="M32">
        <v>3043900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1460936419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994852</v>
      </c>
      <c r="L33">
        <v>3869612</v>
      </c>
      <c r="M33">
        <v>3043652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1460936423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994944</v>
      </c>
      <c r="L34">
        <v>3869520</v>
      </c>
      <c r="M34">
        <v>3043560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1460936427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995192</v>
      </c>
      <c r="L35">
        <v>3869272</v>
      </c>
      <c r="M35">
        <v>3043312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1460936431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995316</v>
      </c>
      <c r="L36">
        <v>3869148</v>
      </c>
      <c r="M36">
        <v>3043188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1460936435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995440</v>
      </c>
      <c r="L37">
        <v>3869024</v>
      </c>
      <c r="M37">
        <v>3043064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1460936439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995440</v>
      </c>
      <c r="L38">
        <v>3869032</v>
      </c>
      <c r="M38">
        <v>3043064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1460936443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995752</v>
      </c>
      <c r="L39">
        <v>3868720</v>
      </c>
      <c r="M39">
        <v>3042752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76</v>
      </c>
    </row>
    <row r="40" spans="1:23">
      <c r="A40">
        <v>1460936447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996124</v>
      </c>
      <c r="L40">
        <v>3868348</v>
      </c>
      <c r="M40">
        <v>3042380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1460936451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995968</v>
      </c>
      <c r="L41">
        <v>3868504</v>
      </c>
      <c r="M41">
        <v>3042536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1460936455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996124</v>
      </c>
      <c r="L42">
        <v>3868348</v>
      </c>
      <c r="M42">
        <v>3042380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1460936459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996216</v>
      </c>
      <c r="L43">
        <v>3868256</v>
      </c>
      <c r="M43">
        <v>3042288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1460936463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996620</v>
      </c>
      <c r="L44">
        <v>3867852</v>
      </c>
      <c r="M44">
        <v>3041884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1460936467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996620</v>
      </c>
      <c r="L45">
        <v>3867852</v>
      </c>
      <c r="M45">
        <v>3041884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1460936471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996680</v>
      </c>
      <c r="L46">
        <v>3867792</v>
      </c>
      <c r="M46">
        <v>3041824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1460936475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996836</v>
      </c>
      <c r="L47">
        <v>3867636</v>
      </c>
      <c r="M47">
        <v>3041668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1460936479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996868</v>
      </c>
      <c r="L48">
        <v>3867604</v>
      </c>
      <c r="M48">
        <v>3041636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1460936483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997052</v>
      </c>
      <c r="L49">
        <v>3867420</v>
      </c>
      <c r="M49">
        <v>3041452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1460936487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997052</v>
      </c>
      <c r="L50">
        <v>3867420</v>
      </c>
      <c r="M50">
        <v>3041452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1460936491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997332</v>
      </c>
      <c r="L51">
        <v>3867140</v>
      </c>
      <c r="M51">
        <v>3041172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1460936495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997268</v>
      </c>
      <c r="L52">
        <v>3867204</v>
      </c>
      <c r="M52">
        <v>3041236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1460936499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997392</v>
      </c>
      <c r="L53">
        <v>3867080</v>
      </c>
      <c r="M53">
        <v>3041112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1460936503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997424</v>
      </c>
      <c r="L54">
        <v>3867048</v>
      </c>
      <c r="M54">
        <v>3041080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1460936507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997640</v>
      </c>
      <c r="L55">
        <v>3866832</v>
      </c>
      <c r="M55">
        <v>3040864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1460936511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997608</v>
      </c>
      <c r="L56">
        <v>3866864</v>
      </c>
      <c r="M56">
        <v>3040896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1460936515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997700</v>
      </c>
      <c r="L57">
        <v>3866772</v>
      </c>
      <c r="M57">
        <v>3040804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1460936519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997824</v>
      </c>
      <c r="L58">
        <v>3866648</v>
      </c>
      <c r="M58">
        <v>3040680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1460936523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998196</v>
      </c>
      <c r="L59">
        <v>3866276</v>
      </c>
      <c r="M59">
        <v>3040308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1460936527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998320</v>
      </c>
      <c r="L60">
        <v>3866164</v>
      </c>
      <c r="M60">
        <v>3040184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1460936531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998320</v>
      </c>
      <c r="L61">
        <v>3866168</v>
      </c>
      <c r="M61">
        <v>3040184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1460936535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998536</v>
      </c>
      <c r="L62">
        <v>3865952</v>
      </c>
      <c r="M62">
        <v>3039968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1460936539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998536</v>
      </c>
      <c r="L63">
        <v>3865952</v>
      </c>
      <c r="M63">
        <v>3039968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1460936543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998724</v>
      </c>
      <c r="L64">
        <v>3865764</v>
      </c>
      <c r="M64">
        <v>3039780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1460936547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999036</v>
      </c>
      <c r="L65">
        <v>3865452</v>
      </c>
      <c r="M65">
        <v>3039468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1460936551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999036</v>
      </c>
      <c r="L66">
        <v>3865452</v>
      </c>
      <c r="M66">
        <v>3039468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1460936555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999408</v>
      </c>
      <c r="L67">
        <v>3865080</v>
      </c>
      <c r="M67">
        <v>3039096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1460936559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999344</v>
      </c>
      <c r="L68">
        <v>3865144</v>
      </c>
      <c r="M68">
        <v>3039160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1460936563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999468</v>
      </c>
      <c r="L69">
        <v>3865024</v>
      </c>
      <c r="M69">
        <v>3039036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1460936567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999624</v>
      </c>
      <c r="L70">
        <v>3864868</v>
      </c>
      <c r="M70">
        <v>3038880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1460936571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999716</v>
      </c>
      <c r="L71">
        <v>3864776</v>
      </c>
      <c r="M71">
        <v>3038788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1460936575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999840</v>
      </c>
      <c r="L72">
        <v>3864652</v>
      </c>
      <c r="M72">
        <v>3038664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1460936579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999808</v>
      </c>
      <c r="L73">
        <v>3864684</v>
      </c>
      <c r="M73">
        <v>3038696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1460936583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1000244</v>
      </c>
      <c r="L74">
        <v>3864248</v>
      </c>
      <c r="M74">
        <v>3038260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1460936587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1000212</v>
      </c>
      <c r="L75">
        <v>3864280</v>
      </c>
      <c r="M75">
        <v>3038292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1460936591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1000616</v>
      </c>
      <c r="L76">
        <v>3863876</v>
      </c>
      <c r="M76">
        <v>3037888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1460936595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1000616</v>
      </c>
      <c r="L77">
        <v>3863876</v>
      </c>
      <c r="M77">
        <v>3037888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1460936599</v>
      </c>
      <c r="B78">
        <v>304</v>
      </c>
      <c r="C78">
        <v>4</v>
      </c>
      <c r="D78">
        <v>142.4</v>
      </c>
      <c r="E78">
        <v>35.7</v>
      </c>
      <c r="F78">
        <v>36</v>
      </c>
      <c r="G78">
        <v>35.3</v>
      </c>
      <c r="H78">
        <v>35.7</v>
      </c>
      <c r="I78">
        <v>3.5</v>
      </c>
      <c r="J78">
        <v>4038504</v>
      </c>
      <c r="K78">
        <v>968556</v>
      </c>
      <c r="L78">
        <v>3895940</v>
      </c>
      <c r="M78">
        <v>3069948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1460936603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968556</v>
      </c>
      <c r="L79">
        <v>3895944</v>
      </c>
      <c r="M79">
        <v>3069948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1460936607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968556</v>
      </c>
      <c r="L80">
        <v>3895944</v>
      </c>
      <c r="M80">
        <v>3069948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1460936611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3.5</v>
      </c>
      <c r="J81">
        <v>4038504</v>
      </c>
      <c r="K81">
        <v>968524</v>
      </c>
      <c r="L81">
        <v>3895976</v>
      </c>
      <c r="M81">
        <v>3069980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1460936615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968524</v>
      </c>
      <c r="L82">
        <v>3895976</v>
      </c>
      <c r="M82">
        <v>3069980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2357468</v>
      </c>
      <c r="L2">
        <v>3784336</v>
      </c>
      <c r="M2">
        <v>1681000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1460897951</v>
      </c>
      <c r="B3">
        <v>4</v>
      </c>
      <c r="C3">
        <v>4</v>
      </c>
      <c r="D3">
        <v>368</v>
      </c>
      <c r="E3">
        <v>92</v>
      </c>
      <c r="F3">
        <v>91.8</v>
      </c>
      <c r="G3">
        <v>92</v>
      </c>
      <c r="H3">
        <v>92.2</v>
      </c>
      <c r="I3">
        <v>6.6</v>
      </c>
      <c r="J3">
        <v>4038468</v>
      </c>
      <c r="K3">
        <v>2368472</v>
      </c>
      <c r="L3">
        <v>3773332</v>
      </c>
      <c r="M3">
        <v>1669996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1460897955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2368844</v>
      </c>
      <c r="L4">
        <v>3772964</v>
      </c>
      <c r="M4">
        <v>1669624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32</v>
      </c>
    </row>
    <row r="5" spans="1:23">
      <c r="A5">
        <v>1460897959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2368968</v>
      </c>
      <c r="L5">
        <v>3772840</v>
      </c>
      <c r="M5">
        <v>1669500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1460897963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2369340</v>
      </c>
      <c r="L6">
        <v>3772468</v>
      </c>
      <c r="M6">
        <v>1669128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1460897967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2369588</v>
      </c>
      <c r="L7">
        <v>3772220</v>
      </c>
      <c r="M7">
        <v>1668880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1460897971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2369620</v>
      </c>
      <c r="L8">
        <v>3772188</v>
      </c>
      <c r="M8">
        <v>1668848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1460897975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2370116</v>
      </c>
      <c r="L9">
        <v>3771692</v>
      </c>
      <c r="M9">
        <v>1668352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1460897979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2370176</v>
      </c>
      <c r="L10">
        <v>3771640</v>
      </c>
      <c r="M10">
        <v>1668292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52</v>
      </c>
      <c r="V10">
        <v>0</v>
      </c>
      <c r="W10">
        <v>180</v>
      </c>
    </row>
    <row r="11" spans="1:23">
      <c r="A11">
        <v>1460897983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2370548</v>
      </c>
      <c r="L11">
        <v>3771268</v>
      </c>
      <c r="M11">
        <v>1667920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1460897987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2370952</v>
      </c>
      <c r="L12">
        <v>3770864</v>
      </c>
      <c r="M12">
        <v>1667516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1460897991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2370888</v>
      </c>
      <c r="L13">
        <v>3770928</v>
      </c>
      <c r="M13">
        <v>1667580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1460897995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2371260</v>
      </c>
      <c r="L14">
        <v>3770556</v>
      </c>
      <c r="M14">
        <v>1667208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1460897999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2371292</v>
      </c>
      <c r="L15">
        <v>3770524</v>
      </c>
      <c r="M15">
        <v>1667176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1460898003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2371540</v>
      </c>
      <c r="L16">
        <v>3770284</v>
      </c>
      <c r="M16">
        <v>1666928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1460898007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2371912</v>
      </c>
      <c r="L17">
        <v>3769912</v>
      </c>
      <c r="M17">
        <v>1666556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1460898011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6.7</v>
      </c>
      <c r="J18">
        <v>4038468</v>
      </c>
      <c r="K18">
        <v>2372656</v>
      </c>
      <c r="L18">
        <v>3769172</v>
      </c>
      <c r="M18">
        <v>1665812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100</v>
      </c>
    </row>
    <row r="19" spans="1:23">
      <c r="A19">
        <v>1460898015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6.7</v>
      </c>
      <c r="J19">
        <v>4038468</v>
      </c>
      <c r="K19">
        <v>2372812</v>
      </c>
      <c r="L19">
        <v>3769016</v>
      </c>
      <c r="M19">
        <v>1665656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1460898019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6.7</v>
      </c>
      <c r="J20">
        <v>4038468</v>
      </c>
      <c r="K20">
        <v>2372812</v>
      </c>
      <c r="L20">
        <v>3769016</v>
      </c>
      <c r="M20">
        <v>1665656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1460898023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2372936</v>
      </c>
      <c r="L21">
        <v>3768892</v>
      </c>
      <c r="M21">
        <v>1665532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1460898027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2373060</v>
      </c>
      <c r="L22">
        <v>3768768</v>
      </c>
      <c r="M22">
        <v>1665408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1460898031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2373092</v>
      </c>
      <c r="L23">
        <v>3768736</v>
      </c>
      <c r="M23">
        <v>1665376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1460898035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2373092</v>
      </c>
      <c r="L24">
        <v>3768736</v>
      </c>
      <c r="M24">
        <v>1665376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4</v>
      </c>
    </row>
    <row r="25" spans="1:23">
      <c r="A25">
        <v>1460898039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2373216</v>
      </c>
      <c r="L25">
        <v>3768612</v>
      </c>
      <c r="M25">
        <v>1665252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1460898043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2373340</v>
      </c>
      <c r="L26">
        <v>3768496</v>
      </c>
      <c r="M26">
        <v>1665128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1460898047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2373744</v>
      </c>
      <c r="L27">
        <v>3768092</v>
      </c>
      <c r="M27">
        <v>1664724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1460898051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2373744</v>
      </c>
      <c r="L28">
        <v>3768092</v>
      </c>
      <c r="M28">
        <v>1664724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1460898055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2373868</v>
      </c>
      <c r="L29">
        <v>3767968</v>
      </c>
      <c r="M29">
        <v>1664600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1460898059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2374024</v>
      </c>
      <c r="L30">
        <v>3767812</v>
      </c>
      <c r="M30">
        <v>1664444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1460898063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2374148</v>
      </c>
      <c r="L31">
        <v>3767688</v>
      </c>
      <c r="M31">
        <v>1664320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1460898067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2374272</v>
      </c>
      <c r="L32">
        <v>3767564</v>
      </c>
      <c r="M32">
        <v>1664196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1460898071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2374736</v>
      </c>
      <c r="L33">
        <v>3767100</v>
      </c>
      <c r="M33">
        <v>1663732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104</v>
      </c>
    </row>
    <row r="34" spans="1:23">
      <c r="A34">
        <v>1460898075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2374768</v>
      </c>
      <c r="L34">
        <v>3767068</v>
      </c>
      <c r="M34">
        <v>1663700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1460898079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2375016</v>
      </c>
      <c r="L35">
        <v>3766820</v>
      </c>
      <c r="M35">
        <v>1663452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1460898083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2374796</v>
      </c>
      <c r="L36">
        <v>3767040</v>
      </c>
      <c r="M36">
        <v>1663672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1460898087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2374920</v>
      </c>
      <c r="L37">
        <v>3766916</v>
      </c>
      <c r="M37">
        <v>1663548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1460898091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2375200</v>
      </c>
      <c r="L38">
        <v>3766636</v>
      </c>
      <c r="M38">
        <v>1663268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1460898095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2375292</v>
      </c>
      <c r="L39">
        <v>3766544</v>
      </c>
      <c r="M39">
        <v>1663176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1460898099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2375352</v>
      </c>
      <c r="L40">
        <v>3766492</v>
      </c>
      <c r="M40">
        <v>1663116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1460898103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2375476</v>
      </c>
      <c r="L41">
        <v>3766368</v>
      </c>
      <c r="M41">
        <v>1662992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1460898107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2375476</v>
      </c>
      <c r="L42">
        <v>3766372</v>
      </c>
      <c r="M42">
        <v>1662992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1460898111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2375692</v>
      </c>
      <c r="L43">
        <v>3766156</v>
      </c>
      <c r="M43">
        <v>1662776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1460898115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2375940</v>
      </c>
      <c r="L44">
        <v>3765908</v>
      </c>
      <c r="M44">
        <v>1662528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1460898119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2375940</v>
      </c>
      <c r="L45">
        <v>3765912</v>
      </c>
      <c r="M45">
        <v>1662528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1460898123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6.8</v>
      </c>
      <c r="J46">
        <v>4038468</v>
      </c>
      <c r="K46">
        <v>2376064</v>
      </c>
      <c r="L46">
        <v>3765788</v>
      </c>
      <c r="M46">
        <v>1662404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1460898127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2376560</v>
      </c>
      <c r="L47">
        <v>3765292</v>
      </c>
      <c r="M47">
        <v>1661908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1460898131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2376776</v>
      </c>
      <c r="L48">
        <v>3765076</v>
      </c>
      <c r="M48">
        <v>1661692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12</v>
      </c>
      <c r="V48">
        <v>0</v>
      </c>
      <c r="W48">
        <v>8</v>
      </c>
    </row>
    <row r="49" spans="1:23">
      <c r="A49">
        <v>1460898135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2376776</v>
      </c>
      <c r="L49">
        <v>3765076</v>
      </c>
      <c r="M49">
        <v>1661692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1460898139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2376900</v>
      </c>
      <c r="L50">
        <v>3764960</v>
      </c>
      <c r="M50">
        <v>1661568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20</v>
      </c>
      <c r="V50">
        <v>0</v>
      </c>
      <c r="W50">
        <v>136</v>
      </c>
    </row>
    <row r="51" spans="1:23">
      <c r="A51">
        <v>1460898143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2377056</v>
      </c>
      <c r="L51">
        <v>3764804</v>
      </c>
      <c r="M51">
        <v>1661412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1460898147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2377180</v>
      </c>
      <c r="L52">
        <v>3764680</v>
      </c>
      <c r="M52">
        <v>1661288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1460898151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2377304</v>
      </c>
      <c r="L53">
        <v>3764556</v>
      </c>
      <c r="M53">
        <v>1661164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1460898155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2377304</v>
      </c>
      <c r="L54">
        <v>3764556</v>
      </c>
      <c r="M54">
        <v>1661164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1460898159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2377396</v>
      </c>
      <c r="L55">
        <v>3764464</v>
      </c>
      <c r="M55">
        <v>1661072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1460898163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2377272</v>
      </c>
      <c r="L56">
        <v>3764588</v>
      </c>
      <c r="M56">
        <v>1661196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1460898167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2377644</v>
      </c>
      <c r="L57">
        <v>3764216</v>
      </c>
      <c r="M57">
        <v>1660824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1460898171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2377676</v>
      </c>
      <c r="L58">
        <v>3764184</v>
      </c>
      <c r="M58">
        <v>1660792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1460898175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2377676</v>
      </c>
      <c r="L59">
        <v>3764184</v>
      </c>
      <c r="M59">
        <v>1660792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8</v>
      </c>
    </row>
    <row r="60" spans="1:23">
      <c r="A60">
        <v>1460898179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2377924</v>
      </c>
      <c r="L60">
        <v>3763948</v>
      </c>
      <c r="M60">
        <v>1660544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16</v>
      </c>
    </row>
    <row r="61" spans="1:23">
      <c r="A61">
        <v>1460898183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2377924</v>
      </c>
      <c r="L61">
        <v>3763952</v>
      </c>
      <c r="M61">
        <v>1660544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1460898187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2377956</v>
      </c>
      <c r="L62">
        <v>3763920</v>
      </c>
      <c r="M62">
        <v>1660512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1460898191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2378452</v>
      </c>
      <c r="L63">
        <v>3763424</v>
      </c>
      <c r="M63">
        <v>1660016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1460898195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2378576</v>
      </c>
      <c r="L64">
        <v>3763300</v>
      </c>
      <c r="M64">
        <v>1659892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1460898199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2378700</v>
      </c>
      <c r="L65">
        <v>3763176</v>
      </c>
      <c r="M65">
        <v>1659768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1460898203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2378636</v>
      </c>
      <c r="L66">
        <v>3763240</v>
      </c>
      <c r="M66">
        <v>1659832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1460898207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2379008</v>
      </c>
      <c r="L67">
        <v>3762868</v>
      </c>
      <c r="M67">
        <v>1659460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1460898211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2378908</v>
      </c>
      <c r="L68">
        <v>3762968</v>
      </c>
      <c r="M68">
        <v>1659560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1460898215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2379100</v>
      </c>
      <c r="L69">
        <v>3762780</v>
      </c>
      <c r="M69">
        <v>1659368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116</v>
      </c>
    </row>
    <row r="70" spans="1:23">
      <c r="A70">
        <v>1460898219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2379380</v>
      </c>
      <c r="L70">
        <v>3762500</v>
      </c>
      <c r="M70">
        <v>1659088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1460898223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2379628</v>
      </c>
      <c r="L71">
        <v>3762252</v>
      </c>
      <c r="M71">
        <v>1658840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1460898227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2379504</v>
      </c>
      <c r="L72">
        <v>3762376</v>
      </c>
      <c r="M72">
        <v>1658964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1460898231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2379504</v>
      </c>
      <c r="L73">
        <v>3762384</v>
      </c>
      <c r="M73">
        <v>1658964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1460898235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2380000</v>
      </c>
      <c r="L74">
        <v>3761888</v>
      </c>
      <c r="M74">
        <v>1658468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1460898239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2380032</v>
      </c>
      <c r="L75">
        <v>3761856</v>
      </c>
      <c r="M75">
        <v>1658436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1460898243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2380032</v>
      </c>
      <c r="L76">
        <v>3761856</v>
      </c>
      <c r="M76">
        <v>1658436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1460898247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2380124</v>
      </c>
      <c r="L77">
        <v>3761764</v>
      </c>
      <c r="M77">
        <v>1658344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16</v>
      </c>
      <c r="V77">
        <v>0</v>
      </c>
      <c r="W77">
        <v>92</v>
      </c>
    </row>
    <row r="78" spans="1:23">
      <c r="A78">
        <v>1460898251</v>
      </c>
      <c r="B78">
        <v>304</v>
      </c>
      <c r="C78">
        <v>4</v>
      </c>
      <c r="D78">
        <v>140</v>
      </c>
      <c r="E78">
        <v>35.8</v>
      </c>
      <c r="F78">
        <v>34.1</v>
      </c>
      <c r="G78">
        <v>35</v>
      </c>
      <c r="H78">
        <v>35.5</v>
      </c>
      <c r="I78">
        <v>5.9</v>
      </c>
      <c r="J78">
        <v>4038468</v>
      </c>
      <c r="K78">
        <v>2342028</v>
      </c>
      <c r="L78">
        <v>3799864</v>
      </c>
      <c r="M78">
        <v>1696440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1460898255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5.9</v>
      </c>
      <c r="J79">
        <v>4038468</v>
      </c>
      <c r="K79">
        <v>2342028</v>
      </c>
      <c r="L79">
        <v>3799864</v>
      </c>
      <c r="M79">
        <v>1696440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1460898259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2341904</v>
      </c>
      <c r="L80">
        <v>3799988</v>
      </c>
      <c r="M80">
        <v>1696564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40</v>
      </c>
    </row>
    <row r="81" spans="1:23">
      <c r="A81">
        <v>1460898263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2341872</v>
      </c>
      <c r="L81">
        <v>3800020</v>
      </c>
      <c r="M81">
        <v>1696596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1460898267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5.9</v>
      </c>
      <c r="J82">
        <v>4038468</v>
      </c>
      <c r="K82">
        <v>2341904</v>
      </c>
      <c r="L82">
        <v>3799988</v>
      </c>
      <c r="M82">
        <v>1696564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1460898400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2354724</v>
      </c>
      <c r="L2">
        <v>3787168</v>
      </c>
      <c r="M2">
        <v>1683744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1460898404</v>
      </c>
      <c r="B3">
        <v>4</v>
      </c>
      <c r="C3">
        <v>4</v>
      </c>
      <c r="D3">
        <v>365.6</v>
      </c>
      <c r="E3">
        <v>91.2</v>
      </c>
      <c r="F3">
        <v>89.7</v>
      </c>
      <c r="G3">
        <v>92.5</v>
      </c>
      <c r="H3">
        <v>92</v>
      </c>
      <c r="I3">
        <v>6.5</v>
      </c>
      <c r="J3">
        <v>4038468</v>
      </c>
      <c r="K3">
        <v>2365760</v>
      </c>
      <c r="L3">
        <v>3776132</v>
      </c>
      <c r="M3">
        <v>1672708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1460898408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2366232</v>
      </c>
      <c r="L4">
        <v>3775664</v>
      </c>
      <c r="M4">
        <v>1672236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1460898412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2366292</v>
      </c>
      <c r="L5">
        <v>3775604</v>
      </c>
      <c r="M5">
        <v>1672176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1460898416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2366488</v>
      </c>
      <c r="L6">
        <v>3775408</v>
      </c>
      <c r="M6">
        <v>1671980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1460898420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2366852</v>
      </c>
      <c r="L7">
        <v>3775044</v>
      </c>
      <c r="M7">
        <v>1671616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1460898424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2367256</v>
      </c>
      <c r="L8">
        <v>3774640</v>
      </c>
      <c r="M8">
        <v>1671212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1460898428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2367324</v>
      </c>
      <c r="L9">
        <v>3774576</v>
      </c>
      <c r="M9">
        <v>1671144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256</v>
      </c>
    </row>
    <row r="10" spans="1:23">
      <c r="A10">
        <v>1460898432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2368300</v>
      </c>
      <c r="L10">
        <v>3773600</v>
      </c>
      <c r="M10">
        <v>1670168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1460898436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2368416</v>
      </c>
      <c r="L11">
        <v>3773484</v>
      </c>
      <c r="M11">
        <v>1670052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1460898440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2368708</v>
      </c>
      <c r="L12">
        <v>3773192</v>
      </c>
      <c r="M12">
        <v>1669760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1460898444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2368964</v>
      </c>
      <c r="L13">
        <v>3772936</v>
      </c>
      <c r="M13">
        <v>1669504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1460898448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2368964</v>
      </c>
      <c r="L14">
        <v>3772936</v>
      </c>
      <c r="M14">
        <v>1669504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1460898452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2369088</v>
      </c>
      <c r="L15">
        <v>3772812</v>
      </c>
      <c r="M15">
        <v>1669380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1460898456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2369088</v>
      </c>
      <c r="L16">
        <v>3772812</v>
      </c>
      <c r="M16">
        <v>1669380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1460898460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2369460</v>
      </c>
      <c r="L17">
        <v>3772440</v>
      </c>
      <c r="M17">
        <v>1669008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1460898464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2369608</v>
      </c>
      <c r="L18">
        <v>3772292</v>
      </c>
      <c r="M18">
        <v>1668860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1460898468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2369608</v>
      </c>
      <c r="L19">
        <v>3772292</v>
      </c>
      <c r="M19">
        <v>1668860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1460898472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2370104</v>
      </c>
      <c r="L20">
        <v>3771796</v>
      </c>
      <c r="M20">
        <v>1668364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1460898476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2370252</v>
      </c>
      <c r="L21">
        <v>3771648</v>
      </c>
      <c r="M21">
        <v>1668216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1460898480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2370384</v>
      </c>
      <c r="L22">
        <v>3771516</v>
      </c>
      <c r="M22">
        <v>1668084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1460898484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2370600</v>
      </c>
      <c r="L23">
        <v>3771300</v>
      </c>
      <c r="M23">
        <v>1667868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1460898488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2370560</v>
      </c>
      <c r="L24">
        <v>3771340</v>
      </c>
      <c r="M24">
        <v>1667908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1460898492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2371032</v>
      </c>
      <c r="L25">
        <v>3770872</v>
      </c>
      <c r="M25">
        <v>1667436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1460898496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2371156</v>
      </c>
      <c r="L26">
        <v>3770748</v>
      </c>
      <c r="M26">
        <v>1667312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1460898500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2371364</v>
      </c>
      <c r="L27">
        <v>3770540</v>
      </c>
      <c r="M27">
        <v>1667104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1460898504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2371412</v>
      </c>
      <c r="L28">
        <v>3770492</v>
      </c>
      <c r="M28">
        <v>1667056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1460898508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2371816</v>
      </c>
      <c r="L29">
        <v>3770088</v>
      </c>
      <c r="M29">
        <v>1666652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1460898512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2371892</v>
      </c>
      <c r="L30">
        <v>3770012</v>
      </c>
      <c r="M30">
        <v>1666576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1460898516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2372240</v>
      </c>
      <c r="L31">
        <v>3769664</v>
      </c>
      <c r="M31">
        <v>1666228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1460898520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2372164</v>
      </c>
      <c r="L32">
        <v>3769740</v>
      </c>
      <c r="M32">
        <v>1666304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1460898524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2372280</v>
      </c>
      <c r="L33">
        <v>3769624</v>
      </c>
      <c r="M33">
        <v>1666188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1460898528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2372544</v>
      </c>
      <c r="L34">
        <v>3769360</v>
      </c>
      <c r="M34">
        <v>1665924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1460898532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2372504</v>
      </c>
      <c r="L35">
        <v>3769400</v>
      </c>
      <c r="M35">
        <v>1665964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1460898536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2372604</v>
      </c>
      <c r="L36">
        <v>3769300</v>
      </c>
      <c r="M36">
        <v>1665864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1460898540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2372636</v>
      </c>
      <c r="L37">
        <v>3769268</v>
      </c>
      <c r="M37">
        <v>1665832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1460898544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2372808</v>
      </c>
      <c r="L38">
        <v>3769096</v>
      </c>
      <c r="M38">
        <v>1665660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1460898548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2373096</v>
      </c>
      <c r="L39">
        <v>3768808</v>
      </c>
      <c r="M39">
        <v>1665372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1460898552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2373436</v>
      </c>
      <c r="L40">
        <v>3768468</v>
      </c>
      <c r="M40">
        <v>1665032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1460898556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2373808</v>
      </c>
      <c r="L41">
        <v>3768096</v>
      </c>
      <c r="M41">
        <v>1664660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1460898560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2373892</v>
      </c>
      <c r="L42">
        <v>3768012</v>
      </c>
      <c r="M42">
        <v>1664576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1460898564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2374024</v>
      </c>
      <c r="L43">
        <v>3767880</v>
      </c>
      <c r="M43">
        <v>1664444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1460898568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2374088</v>
      </c>
      <c r="L44">
        <v>3767816</v>
      </c>
      <c r="M44">
        <v>1664380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1460898572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2374304</v>
      </c>
      <c r="L45">
        <v>3767608</v>
      </c>
      <c r="M45">
        <v>1664164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1460898576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2374452</v>
      </c>
      <c r="L46">
        <v>3767464</v>
      </c>
      <c r="M46">
        <v>1664016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1460898580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2374544</v>
      </c>
      <c r="L47">
        <v>3767372</v>
      </c>
      <c r="M47">
        <v>1663924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1460898584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2374512</v>
      </c>
      <c r="L48">
        <v>3767404</v>
      </c>
      <c r="M48">
        <v>1663956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1460898588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2374552</v>
      </c>
      <c r="L49">
        <v>3767364</v>
      </c>
      <c r="M49">
        <v>1663916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1460898592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2374728</v>
      </c>
      <c r="L50">
        <v>3767188</v>
      </c>
      <c r="M50">
        <v>1663740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1460898596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2374604</v>
      </c>
      <c r="L51">
        <v>3767312</v>
      </c>
      <c r="M51">
        <v>1663864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1460898600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2374728</v>
      </c>
      <c r="L52">
        <v>3767188</v>
      </c>
      <c r="M52">
        <v>1663740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12</v>
      </c>
      <c r="V52">
        <v>0</v>
      </c>
      <c r="W52">
        <v>4</v>
      </c>
    </row>
    <row r="53" spans="1:23">
      <c r="A53">
        <v>1460898604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2374860</v>
      </c>
      <c r="L53">
        <v>3767060</v>
      </c>
      <c r="M53">
        <v>1663608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1460898608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2375140</v>
      </c>
      <c r="L54">
        <v>3766780</v>
      </c>
      <c r="M54">
        <v>1663328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16</v>
      </c>
    </row>
    <row r="55" spans="1:23">
      <c r="A55">
        <v>1460898612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2375760</v>
      </c>
      <c r="L55">
        <v>3766160</v>
      </c>
      <c r="M55">
        <v>1662708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20</v>
      </c>
      <c r="V55">
        <v>0</v>
      </c>
      <c r="W55">
        <v>152</v>
      </c>
    </row>
    <row r="56" spans="1:23">
      <c r="A56">
        <v>1460898616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2375760</v>
      </c>
      <c r="L56">
        <v>3766160</v>
      </c>
      <c r="M56">
        <v>1662708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1460898620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2375884</v>
      </c>
      <c r="L57">
        <v>3766036</v>
      </c>
      <c r="M57">
        <v>1662584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1460898624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2375860</v>
      </c>
      <c r="L58">
        <v>3766060</v>
      </c>
      <c r="M58">
        <v>1662608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1460898628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2376172</v>
      </c>
      <c r="L59">
        <v>3765748</v>
      </c>
      <c r="M59">
        <v>1662296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1460898632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2376172</v>
      </c>
      <c r="L60">
        <v>3765760</v>
      </c>
      <c r="M60">
        <v>1662296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1460898636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2376196</v>
      </c>
      <c r="L61">
        <v>3765740</v>
      </c>
      <c r="M61">
        <v>1662272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</v>
      </c>
      <c r="V61">
        <v>0</v>
      </c>
      <c r="W61">
        <v>52</v>
      </c>
    </row>
    <row r="62" spans="1:23">
      <c r="A62">
        <v>1460898640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2376156</v>
      </c>
      <c r="L62">
        <v>3765780</v>
      </c>
      <c r="M62">
        <v>1662312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16</v>
      </c>
    </row>
    <row r="63" spans="1:23">
      <c r="A63">
        <v>1460898644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2376156</v>
      </c>
      <c r="L63">
        <v>3765784</v>
      </c>
      <c r="M63">
        <v>1662312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1460898648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2376280</v>
      </c>
      <c r="L64">
        <v>3765660</v>
      </c>
      <c r="M64">
        <v>1662188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1460898652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2376296</v>
      </c>
      <c r="L65">
        <v>3765644</v>
      </c>
      <c r="M65">
        <v>1662172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1460898656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2376544</v>
      </c>
      <c r="L66">
        <v>3765396</v>
      </c>
      <c r="M66">
        <v>1661924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1460898660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2376668</v>
      </c>
      <c r="L67">
        <v>3765272</v>
      </c>
      <c r="M67">
        <v>1661800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1460898664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2376668</v>
      </c>
      <c r="L68">
        <v>3765272</v>
      </c>
      <c r="M68">
        <v>1661800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1460898668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2376900</v>
      </c>
      <c r="L69">
        <v>3765044</v>
      </c>
      <c r="M69">
        <v>1661568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128</v>
      </c>
    </row>
    <row r="70" spans="1:23">
      <c r="A70">
        <v>1460898672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2377116</v>
      </c>
      <c r="L70">
        <v>3764828</v>
      </c>
      <c r="M70">
        <v>1661352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1460898676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2377208</v>
      </c>
      <c r="L71">
        <v>3764736</v>
      </c>
      <c r="M71">
        <v>1661260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1460898680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2377404</v>
      </c>
      <c r="L72">
        <v>3764548</v>
      </c>
      <c r="M72">
        <v>1661064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1460898684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2377520</v>
      </c>
      <c r="L73">
        <v>3764432</v>
      </c>
      <c r="M73">
        <v>1660948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1460898688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2377528</v>
      </c>
      <c r="L74">
        <v>3764428</v>
      </c>
      <c r="M74">
        <v>1660940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1460898692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2377496</v>
      </c>
      <c r="L75">
        <v>3764460</v>
      </c>
      <c r="M75">
        <v>1660972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1460898696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2377768</v>
      </c>
      <c r="L76">
        <v>3764188</v>
      </c>
      <c r="M76">
        <v>1660700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16</v>
      </c>
      <c r="V76">
        <v>0</v>
      </c>
      <c r="W76">
        <v>96</v>
      </c>
    </row>
    <row r="77" spans="1:23">
      <c r="A77">
        <v>1460898700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2377808</v>
      </c>
      <c r="L77">
        <v>3764148</v>
      </c>
      <c r="M77">
        <v>1660660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1460898704</v>
      </c>
      <c r="B78">
        <v>304</v>
      </c>
      <c r="C78">
        <v>4</v>
      </c>
      <c r="D78">
        <v>147.6</v>
      </c>
      <c r="E78">
        <v>36.6</v>
      </c>
      <c r="F78">
        <v>37.2</v>
      </c>
      <c r="G78">
        <v>36.7</v>
      </c>
      <c r="H78">
        <v>36.3</v>
      </c>
      <c r="I78">
        <v>5.8</v>
      </c>
      <c r="J78">
        <v>4038468</v>
      </c>
      <c r="K78">
        <v>2338856</v>
      </c>
      <c r="L78">
        <v>3803104</v>
      </c>
      <c r="M78">
        <v>1699612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1460898708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5.8</v>
      </c>
      <c r="J79">
        <v>4038468</v>
      </c>
      <c r="K79">
        <v>2338856</v>
      </c>
      <c r="L79">
        <v>3803104</v>
      </c>
      <c r="M79">
        <v>1699612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1460898712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2338824</v>
      </c>
      <c r="L80">
        <v>3803136</v>
      </c>
      <c r="M80">
        <v>1699644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4</v>
      </c>
    </row>
    <row r="81" spans="1:23">
      <c r="A81">
        <v>1460898716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5.8</v>
      </c>
      <c r="J81">
        <v>4038468</v>
      </c>
      <c r="K81">
        <v>2338856</v>
      </c>
      <c r="L81">
        <v>3803108</v>
      </c>
      <c r="M81">
        <v>1699612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1460898720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5.8</v>
      </c>
      <c r="J82">
        <v>4038468</v>
      </c>
      <c r="K82">
        <v>2338856</v>
      </c>
      <c r="L82">
        <v>3803108</v>
      </c>
      <c r="M82">
        <v>1699612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1460898853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2355136</v>
      </c>
      <c r="L2">
        <v>3786876</v>
      </c>
      <c r="M2">
        <v>1683332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1460898857</v>
      </c>
      <c r="B3">
        <v>4</v>
      </c>
      <c r="C3">
        <v>4</v>
      </c>
      <c r="D3">
        <v>362.4</v>
      </c>
      <c r="E3">
        <v>91.2</v>
      </c>
      <c r="F3">
        <v>90.2</v>
      </c>
      <c r="G3">
        <v>91</v>
      </c>
      <c r="H3">
        <v>89.7</v>
      </c>
      <c r="I3">
        <v>6.5</v>
      </c>
      <c r="J3">
        <v>4038468</v>
      </c>
      <c r="K3">
        <v>2365988</v>
      </c>
      <c r="L3">
        <v>3776024</v>
      </c>
      <c r="M3">
        <v>1672480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1460898861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2366236</v>
      </c>
      <c r="L4">
        <v>3775776</v>
      </c>
      <c r="M4">
        <v>1672232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1460898865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2366608</v>
      </c>
      <c r="L5">
        <v>3775404</v>
      </c>
      <c r="M5">
        <v>1671860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12</v>
      </c>
      <c r="V5">
        <v>0</v>
      </c>
      <c r="W5">
        <v>12</v>
      </c>
    </row>
    <row r="6" spans="1:23">
      <c r="A6">
        <v>1460898869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2366856</v>
      </c>
      <c r="L6">
        <v>3775156</v>
      </c>
      <c r="M6">
        <v>1671612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1460898873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2367228</v>
      </c>
      <c r="L7">
        <v>3774792</v>
      </c>
      <c r="M7">
        <v>1671240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1460898877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2367260</v>
      </c>
      <c r="L8">
        <v>3774760</v>
      </c>
      <c r="M8">
        <v>1671208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1460898881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2367732</v>
      </c>
      <c r="L9">
        <v>3774288</v>
      </c>
      <c r="M9">
        <v>1670736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72</v>
      </c>
      <c r="V9">
        <v>0</v>
      </c>
      <c r="W9">
        <v>484</v>
      </c>
    </row>
    <row r="10" spans="1:23">
      <c r="A10">
        <v>1460898885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2367980</v>
      </c>
      <c r="L10">
        <v>3774048</v>
      </c>
      <c r="M10">
        <v>1670488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1460898889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2368056</v>
      </c>
      <c r="L11">
        <v>3773972</v>
      </c>
      <c r="M11">
        <v>1670412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92</v>
      </c>
    </row>
    <row r="12" spans="1:23">
      <c r="A12">
        <v>1460898893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2368592</v>
      </c>
      <c r="L12">
        <v>3773436</v>
      </c>
      <c r="M12">
        <v>1669876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1460898897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2368716</v>
      </c>
      <c r="L13">
        <v>3773312</v>
      </c>
      <c r="M13">
        <v>1669752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52</v>
      </c>
    </row>
    <row r="14" spans="1:23">
      <c r="A14">
        <v>1460898901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2368964</v>
      </c>
      <c r="L14">
        <v>3773064</v>
      </c>
      <c r="M14">
        <v>1669504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1460898905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2368972</v>
      </c>
      <c r="L15">
        <v>3773056</v>
      </c>
      <c r="M15">
        <v>1669496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1460898909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2369220</v>
      </c>
      <c r="L16">
        <v>3772808</v>
      </c>
      <c r="M16">
        <v>1669248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1460898913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2369352</v>
      </c>
      <c r="L17">
        <v>3772676</v>
      </c>
      <c r="M17">
        <v>1669116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1460898917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2369352</v>
      </c>
      <c r="L18">
        <v>3772676</v>
      </c>
      <c r="M18">
        <v>1669116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1460898921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2369616</v>
      </c>
      <c r="L19">
        <v>3772412</v>
      </c>
      <c r="M19">
        <v>1668852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1460898925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2369756</v>
      </c>
      <c r="L20">
        <v>3772272</v>
      </c>
      <c r="M20">
        <v>1668712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1460898929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2370128</v>
      </c>
      <c r="L21">
        <v>3771900</v>
      </c>
      <c r="M21">
        <v>1668340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1460898933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2370212</v>
      </c>
      <c r="L22">
        <v>3771816</v>
      </c>
      <c r="M22">
        <v>1668256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1460898937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2370244</v>
      </c>
      <c r="L23">
        <v>3771784</v>
      </c>
      <c r="M23">
        <v>1668224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1460898941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2370204</v>
      </c>
      <c r="L24">
        <v>3771824</v>
      </c>
      <c r="M24">
        <v>1668264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1460898945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2370576</v>
      </c>
      <c r="L25">
        <v>3771452</v>
      </c>
      <c r="M25">
        <v>1667892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1460898949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2370700</v>
      </c>
      <c r="L26">
        <v>3771328</v>
      </c>
      <c r="M26">
        <v>1667768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1460898953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2370988</v>
      </c>
      <c r="L27">
        <v>3771040</v>
      </c>
      <c r="M27">
        <v>1667480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1460898957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2370980</v>
      </c>
      <c r="L28">
        <v>3771048</v>
      </c>
      <c r="M28">
        <v>1667488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1460898961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2371228</v>
      </c>
      <c r="L29">
        <v>3770800</v>
      </c>
      <c r="M29">
        <v>1667240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1460898965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2371584</v>
      </c>
      <c r="L30">
        <v>3770444</v>
      </c>
      <c r="M30">
        <v>1666884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1460898969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2371616</v>
      </c>
      <c r="L31">
        <v>3770412</v>
      </c>
      <c r="M31">
        <v>1666852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1460898973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2371600</v>
      </c>
      <c r="L32">
        <v>3770428</v>
      </c>
      <c r="M32">
        <v>1666868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1460898977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2371864</v>
      </c>
      <c r="L33">
        <v>3770164</v>
      </c>
      <c r="M33">
        <v>1666604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1460898981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2372048</v>
      </c>
      <c r="L34">
        <v>3769980</v>
      </c>
      <c r="M34">
        <v>1666420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1460898985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2372404</v>
      </c>
      <c r="L35">
        <v>3769624</v>
      </c>
      <c r="M35">
        <v>1666064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1460898989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2372320</v>
      </c>
      <c r="L36">
        <v>3769708</v>
      </c>
      <c r="M36">
        <v>1666148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1460898993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2372536</v>
      </c>
      <c r="L37">
        <v>3769492</v>
      </c>
      <c r="M37">
        <v>1665932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1460898997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2372868</v>
      </c>
      <c r="L38">
        <v>3769160</v>
      </c>
      <c r="M38">
        <v>1665600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1460899001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2372620</v>
      </c>
      <c r="L39">
        <v>3769408</v>
      </c>
      <c r="M39">
        <v>1665848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1460899005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2372752</v>
      </c>
      <c r="L40">
        <v>3769276</v>
      </c>
      <c r="M40">
        <v>1665716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1460899009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2372968</v>
      </c>
      <c r="L41">
        <v>3769060</v>
      </c>
      <c r="M41">
        <v>1665500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1460899013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2372904</v>
      </c>
      <c r="L42">
        <v>3769124</v>
      </c>
      <c r="M42">
        <v>1665564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1460899017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2373060</v>
      </c>
      <c r="L43">
        <v>3768968</v>
      </c>
      <c r="M43">
        <v>1665408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1460899021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2374168</v>
      </c>
      <c r="L44">
        <v>3767860</v>
      </c>
      <c r="M44">
        <v>1664300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1460899025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2374168</v>
      </c>
      <c r="L45">
        <v>3767860</v>
      </c>
      <c r="M45">
        <v>1664300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1460899029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2374588</v>
      </c>
      <c r="L46">
        <v>3767444</v>
      </c>
      <c r="M46">
        <v>1663880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48</v>
      </c>
      <c r="V46">
        <v>0</v>
      </c>
      <c r="W46">
        <v>72</v>
      </c>
    </row>
    <row r="47" spans="1:23">
      <c r="A47">
        <v>1460899033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2374596</v>
      </c>
      <c r="L47">
        <v>3767436</v>
      </c>
      <c r="M47">
        <v>1663872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32</v>
      </c>
      <c r="V47">
        <v>0</v>
      </c>
      <c r="W47">
        <v>292</v>
      </c>
    </row>
    <row r="48" spans="1:23">
      <c r="A48">
        <v>1460899037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2375904</v>
      </c>
      <c r="L48">
        <v>3766128</v>
      </c>
      <c r="M48">
        <v>1662564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1460899041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2375812</v>
      </c>
      <c r="L49">
        <v>3766220</v>
      </c>
      <c r="M49">
        <v>1662656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1460899045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2375844</v>
      </c>
      <c r="L50">
        <v>3766188</v>
      </c>
      <c r="M50">
        <v>1662624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1460899049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2375844</v>
      </c>
      <c r="L51">
        <v>3766196</v>
      </c>
      <c r="M51">
        <v>1662624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1460899053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2375820</v>
      </c>
      <c r="L52">
        <v>3766224</v>
      </c>
      <c r="M52">
        <v>1662648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96</v>
      </c>
    </row>
    <row r="53" spans="1:23">
      <c r="A53">
        <v>1460899057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2375852</v>
      </c>
      <c r="L53">
        <v>3766192</v>
      </c>
      <c r="M53">
        <v>1662616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108</v>
      </c>
    </row>
    <row r="54" spans="1:23">
      <c r="A54">
        <v>1460899061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2376036</v>
      </c>
      <c r="L54">
        <v>3766008</v>
      </c>
      <c r="M54">
        <v>1662432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1460899065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2376144</v>
      </c>
      <c r="L55">
        <v>3765900</v>
      </c>
      <c r="M55">
        <v>1662324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1460899069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2376004</v>
      </c>
      <c r="L56">
        <v>3766040</v>
      </c>
      <c r="M56">
        <v>1662464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1460899073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2376036</v>
      </c>
      <c r="L57">
        <v>3766008</v>
      </c>
      <c r="M57">
        <v>1662432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1460899077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2376028</v>
      </c>
      <c r="L58">
        <v>3766016</v>
      </c>
      <c r="M58">
        <v>1662440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1460899081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2376176</v>
      </c>
      <c r="L59">
        <v>3765868</v>
      </c>
      <c r="M59">
        <v>1662292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1460899085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2376276</v>
      </c>
      <c r="L60">
        <v>3765780</v>
      </c>
      <c r="M60">
        <v>1662192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1460899089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2377040</v>
      </c>
      <c r="L61">
        <v>3765016</v>
      </c>
      <c r="M61">
        <v>1661428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60</v>
      </c>
    </row>
    <row r="62" spans="1:23">
      <c r="A62">
        <v>1460899093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2376916</v>
      </c>
      <c r="L62">
        <v>3765140</v>
      </c>
      <c r="M62">
        <v>1661552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12</v>
      </c>
      <c r="V62">
        <v>0</v>
      </c>
      <c r="W62">
        <v>56</v>
      </c>
    </row>
    <row r="63" spans="1:23">
      <c r="A63">
        <v>1460899097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2376948</v>
      </c>
      <c r="L63">
        <v>3765108</v>
      </c>
      <c r="M63">
        <v>1661520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1460899101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2377040</v>
      </c>
      <c r="L64">
        <v>3765016</v>
      </c>
      <c r="M64">
        <v>1661428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1460899105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2377024</v>
      </c>
      <c r="L65">
        <v>3765032</v>
      </c>
      <c r="M65">
        <v>1661444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1460899109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2377188</v>
      </c>
      <c r="L66">
        <v>3764868</v>
      </c>
      <c r="M66">
        <v>1661280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1460899113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2377180</v>
      </c>
      <c r="L67">
        <v>3764876</v>
      </c>
      <c r="M67">
        <v>1661288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1460899117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2377304</v>
      </c>
      <c r="L68">
        <v>3764752</v>
      </c>
      <c r="M68">
        <v>1661164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1460899121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2377436</v>
      </c>
      <c r="L69">
        <v>3764620</v>
      </c>
      <c r="M69">
        <v>1661032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1460899125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2377732</v>
      </c>
      <c r="L70">
        <v>3764324</v>
      </c>
      <c r="M70">
        <v>1660736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1460899129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2377732</v>
      </c>
      <c r="L71">
        <v>3764324</v>
      </c>
      <c r="M71">
        <v>1660736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1460899133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2377808</v>
      </c>
      <c r="L72">
        <v>3764248</v>
      </c>
      <c r="M72">
        <v>1660660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1460899137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2377700</v>
      </c>
      <c r="L73">
        <v>3764356</v>
      </c>
      <c r="M73">
        <v>1660768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1460899141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2377856</v>
      </c>
      <c r="L74">
        <v>3764200</v>
      </c>
      <c r="M74">
        <v>1660612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1460899145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2378012</v>
      </c>
      <c r="L75">
        <v>3764044</v>
      </c>
      <c r="M75">
        <v>1660456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1460899149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2378504</v>
      </c>
      <c r="L76">
        <v>3763552</v>
      </c>
      <c r="M76">
        <v>1659964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1460899153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2378612</v>
      </c>
      <c r="L77">
        <v>3763444</v>
      </c>
      <c r="M77">
        <v>1659856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1460899157</v>
      </c>
      <c r="B78">
        <v>304</v>
      </c>
      <c r="C78">
        <v>4</v>
      </c>
      <c r="D78">
        <v>146.4</v>
      </c>
      <c r="E78">
        <v>36.7</v>
      </c>
      <c r="F78">
        <v>36.7</v>
      </c>
      <c r="G78">
        <v>36.5</v>
      </c>
      <c r="H78">
        <v>36.6</v>
      </c>
      <c r="I78">
        <v>5.9</v>
      </c>
      <c r="J78">
        <v>4038468</v>
      </c>
      <c r="K78">
        <v>2339956</v>
      </c>
      <c r="L78">
        <v>3802108</v>
      </c>
      <c r="M78">
        <v>1698512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1460899161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</v>
      </c>
      <c r="H79">
        <v>0</v>
      </c>
      <c r="I79">
        <v>5.9</v>
      </c>
      <c r="J79">
        <v>4038468</v>
      </c>
      <c r="K79">
        <v>2339892</v>
      </c>
      <c r="L79">
        <v>3802172</v>
      </c>
      <c r="M79">
        <v>1698576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84</v>
      </c>
    </row>
    <row r="80" spans="1:23">
      <c r="A80">
        <v>1460899165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2339924</v>
      </c>
      <c r="L80">
        <v>3802140</v>
      </c>
      <c r="M80">
        <v>1698544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1460899169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2339924</v>
      </c>
      <c r="L81">
        <v>3802140</v>
      </c>
      <c r="M81">
        <v>1698544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1460899173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2339924</v>
      </c>
      <c r="L82">
        <v>3802140</v>
      </c>
      <c r="M82">
        <v>1698544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1460899289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2356772</v>
      </c>
      <c r="L2">
        <v>3785324</v>
      </c>
      <c r="M2">
        <v>1681696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1460899293</v>
      </c>
      <c r="B3">
        <v>4</v>
      </c>
      <c r="C3">
        <v>4</v>
      </c>
      <c r="D3">
        <v>358</v>
      </c>
      <c r="E3">
        <v>89.8</v>
      </c>
      <c r="F3">
        <v>87.3</v>
      </c>
      <c r="G3">
        <v>89.5</v>
      </c>
      <c r="H3">
        <v>91.5</v>
      </c>
      <c r="I3">
        <v>6.5</v>
      </c>
      <c r="J3">
        <v>4038468</v>
      </c>
      <c r="K3">
        <v>2368068</v>
      </c>
      <c r="L3">
        <v>3774032</v>
      </c>
      <c r="M3">
        <v>1670400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36</v>
      </c>
      <c r="V3">
        <v>0</v>
      </c>
      <c r="W3">
        <v>20</v>
      </c>
    </row>
    <row r="4" spans="1:23">
      <c r="A4">
        <v>1460899297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2368604</v>
      </c>
      <c r="L4">
        <v>3773496</v>
      </c>
      <c r="M4">
        <v>1669864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1460899301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2368728</v>
      </c>
      <c r="L5">
        <v>3773372</v>
      </c>
      <c r="M5">
        <v>1669740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1460899305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2369100</v>
      </c>
      <c r="L6">
        <v>3773004</v>
      </c>
      <c r="M6">
        <v>1669368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1460899309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2369224</v>
      </c>
      <c r="L7">
        <v>3772880</v>
      </c>
      <c r="M7">
        <v>1669244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1460899313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2369596</v>
      </c>
      <c r="L8">
        <v>3772508</v>
      </c>
      <c r="M8">
        <v>1668872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1460899317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2369992</v>
      </c>
      <c r="L9">
        <v>3772116</v>
      </c>
      <c r="M9">
        <v>1668476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1460899321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2370216</v>
      </c>
      <c r="L10">
        <v>3771892</v>
      </c>
      <c r="M10">
        <v>1668252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64</v>
      </c>
      <c r="V10">
        <v>0</v>
      </c>
      <c r="W10">
        <v>620</v>
      </c>
    </row>
    <row r="11" spans="1:23">
      <c r="A11">
        <v>1460899325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2370496</v>
      </c>
      <c r="L11">
        <v>3771612</v>
      </c>
      <c r="M11">
        <v>1667972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1460899329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2370844</v>
      </c>
      <c r="L12">
        <v>3771264</v>
      </c>
      <c r="M12">
        <v>1667624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24</v>
      </c>
    </row>
    <row r="13" spans="1:23">
      <c r="A13">
        <v>1460899333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2370968</v>
      </c>
      <c r="L13">
        <v>3771140</v>
      </c>
      <c r="M13">
        <v>1667500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1460899337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2371216</v>
      </c>
      <c r="L14">
        <v>3770892</v>
      </c>
      <c r="M14">
        <v>1667252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1460899341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2371264</v>
      </c>
      <c r="L15">
        <v>3770844</v>
      </c>
      <c r="M15">
        <v>1667204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1460899345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2371364</v>
      </c>
      <c r="L16">
        <v>3770744</v>
      </c>
      <c r="M16">
        <v>1667104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1460899349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2371736</v>
      </c>
      <c r="L17">
        <v>3770372</v>
      </c>
      <c r="M17">
        <v>1666732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1460899353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2371776</v>
      </c>
      <c r="L18">
        <v>3770332</v>
      </c>
      <c r="M18">
        <v>1666692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1460899357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2372148</v>
      </c>
      <c r="L19">
        <v>3769960</v>
      </c>
      <c r="M19">
        <v>1666320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108</v>
      </c>
    </row>
    <row r="20" spans="1:23">
      <c r="A20">
        <v>1460899361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2372132</v>
      </c>
      <c r="L20">
        <v>3769976</v>
      </c>
      <c r="M20">
        <v>1666336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1460899365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2372320</v>
      </c>
      <c r="L21">
        <v>3769788</v>
      </c>
      <c r="M21">
        <v>1666148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1460899369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2372460</v>
      </c>
      <c r="L22">
        <v>3769648</v>
      </c>
      <c r="M22">
        <v>1666008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1460899373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2372552</v>
      </c>
      <c r="L23">
        <v>3769556</v>
      </c>
      <c r="M23">
        <v>1665916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1460899377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2372792</v>
      </c>
      <c r="L24">
        <v>3769316</v>
      </c>
      <c r="M24">
        <v>1665676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1460899381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2373112</v>
      </c>
      <c r="L25">
        <v>3768996</v>
      </c>
      <c r="M25">
        <v>1665356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1460899385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2373344</v>
      </c>
      <c r="L26">
        <v>3768764</v>
      </c>
      <c r="M26">
        <v>1665124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1460899389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2373296</v>
      </c>
      <c r="L27">
        <v>3768812</v>
      </c>
      <c r="M27">
        <v>1665172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1460899393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2373304</v>
      </c>
      <c r="L28">
        <v>3768804</v>
      </c>
      <c r="M28">
        <v>1665164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1460899397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2373552</v>
      </c>
      <c r="L29">
        <v>3768556</v>
      </c>
      <c r="M29">
        <v>1664916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1460899401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2373620</v>
      </c>
      <c r="L30">
        <v>3768488</v>
      </c>
      <c r="M30">
        <v>1664848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1460899405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2373712</v>
      </c>
      <c r="L31">
        <v>3768396</v>
      </c>
      <c r="M31">
        <v>1664756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1460899409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2374256</v>
      </c>
      <c r="L32">
        <v>3767852</v>
      </c>
      <c r="M32">
        <v>1664212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1460899413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2374372</v>
      </c>
      <c r="L33">
        <v>3767736</v>
      </c>
      <c r="M33">
        <v>1664096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1460899417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2374504</v>
      </c>
      <c r="L34">
        <v>3767604</v>
      </c>
      <c r="M34">
        <v>1663964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1460899421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2374644</v>
      </c>
      <c r="L35">
        <v>3767472</v>
      </c>
      <c r="M35">
        <v>1663824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1460899425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2374768</v>
      </c>
      <c r="L36">
        <v>3767348</v>
      </c>
      <c r="M36">
        <v>1663700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1460899429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2374892</v>
      </c>
      <c r="L37">
        <v>3767228</v>
      </c>
      <c r="M37">
        <v>1663576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1460899433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2375000</v>
      </c>
      <c r="L38">
        <v>3767120</v>
      </c>
      <c r="M38">
        <v>1663468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1460899437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2375016</v>
      </c>
      <c r="L39">
        <v>3767104</v>
      </c>
      <c r="M39">
        <v>1663452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1460899441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2374876</v>
      </c>
      <c r="L40">
        <v>3767244</v>
      </c>
      <c r="M40">
        <v>1663592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1460899445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2375372</v>
      </c>
      <c r="L41">
        <v>3766748</v>
      </c>
      <c r="M41">
        <v>1663096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1460899449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2375520</v>
      </c>
      <c r="L42">
        <v>3766600</v>
      </c>
      <c r="M42">
        <v>1662948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1460899453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2375652</v>
      </c>
      <c r="L43">
        <v>3766468</v>
      </c>
      <c r="M43">
        <v>1662816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8</v>
      </c>
    </row>
    <row r="44" spans="1:23">
      <c r="A44">
        <v>1460899457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2375760</v>
      </c>
      <c r="L44">
        <v>3766360</v>
      </c>
      <c r="M44">
        <v>1662708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1460899461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2376008</v>
      </c>
      <c r="L45">
        <v>3766112</v>
      </c>
      <c r="M45">
        <v>1662460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80</v>
      </c>
    </row>
    <row r="46" spans="1:23">
      <c r="A46">
        <v>1460899465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2376040</v>
      </c>
      <c r="L46">
        <v>3766080</v>
      </c>
      <c r="M46">
        <v>1662428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1460899469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2376180</v>
      </c>
      <c r="L47">
        <v>3765940</v>
      </c>
      <c r="M47">
        <v>1662288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1460899473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2376272</v>
      </c>
      <c r="L48">
        <v>3765848</v>
      </c>
      <c r="M48">
        <v>1662196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1460899477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2376412</v>
      </c>
      <c r="L49">
        <v>3765708</v>
      </c>
      <c r="M49">
        <v>1662056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1460899481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2376668</v>
      </c>
      <c r="L50">
        <v>3765452</v>
      </c>
      <c r="M50">
        <v>1661800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1460899485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2376676</v>
      </c>
      <c r="L51">
        <v>3765444</v>
      </c>
      <c r="M51">
        <v>1661792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1460899489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2376676</v>
      </c>
      <c r="L52">
        <v>3765444</v>
      </c>
      <c r="M52">
        <v>1661792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1460899493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2376716</v>
      </c>
      <c r="L53">
        <v>3765404</v>
      </c>
      <c r="M53">
        <v>1661752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1460899497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2377104</v>
      </c>
      <c r="L54">
        <v>3765016</v>
      </c>
      <c r="M54">
        <v>1661364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1460899501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2377228</v>
      </c>
      <c r="L55">
        <v>3764892</v>
      </c>
      <c r="M55">
        <v>1661240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1460899505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2377384</v>
      </c>
      <c r="L56">
        <v>3764736</v>
      </c>
      <c r="M56">
        <v>1661084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1460899509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2377476</v>
      </c>
      <c r="L57">
        <v>3764644</v>
      </c>
      <c r="M57">
        <v>1660992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1460899513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2377444</v>
      </c>
      <c r="L58">
        <v>3764676</v>
      </c>
      <c r="M58">
        <v>1661024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1460899517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2378644</v>
      </c>
      <c r="L59">
        <v>3763476</v>
      </c>
      <c r="M59">
        <v>1659824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1460899521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2378864</v>
      </c>
      <c r="L60">
        <v>3763276</v>
      </c>
      <c r="M60">
        <v>1659604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1460899525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2378888</v>
      </c>
      <c r="L61">
        <v>3763252</v>
      </c>
      <c r="M61">
        <v>1659580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1460899529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2379012</v>
      </c>
      <c r="L62">
        <v>3763128</v>
      </c>
      <c r="M62">
        <v>1659456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1460899533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2379260</v>
      </c>
      <c r="L63">
        <v>3762880</v>
      </c>
      <c r="M63">
        <v>1659208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1460899537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2379260</v>
      </c>
      <c r="L64">
        <v>3762880</v>
      </c>
      <c r="M64">
        <v>1659208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1460899541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2379492</v>
      </c>
      <c r="L65">
        <v>3762648</v>
      </c>
      <c r="M65">
        <v>1658976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1460899545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2379656</v>
      </c>
      <c r="L66">
        <v>3762484</v>
      </c>
      <c r="M66">
        <v>1658812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1460899549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2379944</v>
      </c>
      <c r="L67">
        <v>3762196</v>
      </c>
      <c r="M67">
        <v>1658524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1460899553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2379912</v>
      </c>
      <c r="L68">
        <v>3762232</v>
      </c>
      <c r="M68">
        <v>1658556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40</v>
      </c>
    </row>
    <row r="69" spans="1:23">
      <c r="A69">
        <v>1460899557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2379888</v>
      </c>
      <c r="L69">
        <v>3762256</v>
      </c>
      <c r="M69">
        <v>1658580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1460899561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2379928</v>
      </c>
      <c r="L70">
        <v>3762216</v>
      </c>
      <c r="M70">
        <v>1658540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28</v>
      </c>
      <c r="V70">
        <v>0</v>
      </c>
      <c r="W70">
        <v>252</v>
      </c>
    </row>
    <row r="71" spans="1:23">
      <c r="A71">
        <v>1460899565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2379880</v>
      </c>
      <c r="L71">
        <v>3762264</v>
      </c>
      <c r="M71">
        <v>1658588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1460899569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2379896</v>
      </c>
      <c r="L72">
        <v>3762248</v>
      </c>
      <c r="M72">
        <v>1658572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1460899573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2380028</v>
      </c>
      <c r="L73">
        <v>3762116</v>
      </c>
      <c r="M73">
        <v>1658440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1460899577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2380184</v>
      </c>
      <c r="L74">
        <v>3761960</v>
      </c>
      <c r="M74">
        <v>1658284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1460899581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2380308</v>
      </c>
      <c r="L75">
        <v>3761836</v>
      </c>
      <c r="M75">
        <v>1658160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1460899585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2380580</v>
      </c>
      <c r="L76">
        <v>3761564</v>
      </c>
      <c r="M76">
        <v>1657888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1460899589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2380836</v>
      </c>
      <c r="L77">
        <v>3761308</v>
      </c>
      <c r="M77">
        <v>1657632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1460899593</v>
      </c>
      <c r="B78">
        <v>304</v>
      </c>
      <c r="C78">
        <v>4</v>
      </c>
      <c r="D78">
        <v>151.6</v>
      </c>
      <c r="E78">
        <v>37</v>
      </c>
      <c r="F78">
        <v>40.1</v>
      </c>
      <c r="G78">
        <v>37.8</v>
      </c>
      <c r="H78">
        <v>36.7</v>
      </c>
      <c r="I78">
        <v>5.9</v>
      </c>
      <c r="J78">
        <v>4038468</v>
      </c>
      <c r="K78">
        <v>2341580</v>
      </c>
      <c r="L78">
        <v>3800568</v>
      </c>
      <c r="M78">
        <v>1696888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1460899597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5.9</v>
      </c>
      <c r="J79">
        <v>4038468</v>
      </c>
      <c r="K79">
        <v>2341580</v>
      </c>
      <c r="L79">
        <v>3800568</v>
      </c>
      <c r="M79">
        <v>1696888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1460899601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2341548</v>
      </c>
      <c r="L80">
        <v>3800600</v>
      </c>
      <c r="M80">
        <v>1696920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1460899605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2341580</v>
      </c>
      <c r="L81">
        <v>3800568</v>
      </c>
      <c r="M81">
        <v>1696888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1460899609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2341580</v>
      </c>
      <c r="L82">
        <v>3800568</v>
      </c>
      <c r="M82">
        <v>1696888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1460899740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2355740</v>
      </c>
      <c r="L2">
        <v>3786416</v>
      </c>
      <c r="M2">
        <v>1682728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1460899744</v>
      </c>
      <c r="B3">
        <v>4</v>
      </c>
      <c r="C3">
        <v>4</v>
      </c>
      <c r="D3">
        <v>354.4</v>
      </c>
      <c r="E3">
        <v>89.5</v>
      </c>
      <c r="F3">
        <v>90.2</v>
      </c>
      <c r="G3">
        <v>86.2</v>
      </c>
      <c r="H3">
        <v>88.5</v>
      </c>
      <c r="I3">
        <v>6.5</v>
      </c>
      <c r="J3">
        <v>4038468</v>
      </c>
      <c r="K3">
        <v>2366500</v>
      </c>
      <c r="L3">
        <v>3775656</v>
      </c>
      <c r="M3">
        <v>1671968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1460899748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2366988</v>
      </c>
      <c r="L4">
        <v>3775168</v>
      </c>
      <c r="M4">
        <v>1671480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1460899752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2367616</v>
      </c>
      <c r="L5">
        <v>3774540</v>
      </c>
      <c r="M5">
        <v>1670852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1460899756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2367904</v>
      </c>
      <c r="L6">
        <v>3774252</v>
      </c>
      <c r="M6">
        <v>1670564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1460899760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2368120</v>
      </c>
      <c r="L7">
        <v>3774036</v>
      </c>
      <c r="M7">
        <v>1670348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1460899764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2368460</v>
      </c>
      <c r="L8">
        <v>3773704</v>
      </c>
      <c r="M8">
        <v>1670008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1460899768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2368856</v>
      </c>
      <c r="L9">
        <v>3773312</v>
      </c>
      <c r="M9">
        <v>1669612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60</v>
      </c>
      <c r="V9">
        <v>0</v>
      </c>
      <c r="W9">
        <v>184</v>
      </c>
    </row>
    <row r="10" spans="1:23">
      <c r="A10">
        <v>1460899772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2368988</v>
      </c>
      <c r="L10">
        <v>3773180</v>
      </c>
      <c r="M10">
        <v>1669480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1460899776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2369312</v>
      </c>
      <c r="L11">
        <v>3772856</v>
      </c>
      <c r="M11">
        <v>1669156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1460899780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2369732</v>
      </c>
      <c r="L12">
        <v>3772444</v>
      </c>
      <c r="M12">
        <v>1668736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1460899784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2370012</v>
      </c>
      <c r="L13">
        <v>3772164</v>
      </c>
      <c r="M13">
        <v>1668456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1460899788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2370012</v>
      </c>
      <c r="L14">
        <v>3772168</v>
      </c>
      <c r="M14">
        <v>1668456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1460899792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2370220</v>
      </c>
      <c r="L15">
        <v>3771960</v>
      </c>
      <c r="M15">
        <v>1668248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1460899796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2370624</v>
      </c>
      <c r="L16">
        <v>3771556</v>
      </c>
      <c r="M16">
        <v>1667844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40</v>
      </c>
    </row>
    <row r="17" spans="1:23">
      <c r="A17">
        <v>1460899800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2370872</v>
      </c>
      <c r="L17">
        <v>3771308</v>
      </c>
      <c r="M17">
        <v>1667596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1460899804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2370864</v>
      </c>
      <c r="L18">
        <v>3771324</v>
      </c>
      <c r="M18">
        <v>1667604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44</v>
      </c>
      <c r="V18">
        <v>0</v>
      </c>
      <c r="W18">
        <v>84</v>
      </c>
    </row>
    <row r="19" spans="1:23">
      <c r="A19">
        <v>1460899808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2370956</v>
      </c>
      <c r="L19">
        <v>3771232</v>
      </c>
      <c r="M19">
        <v>1667512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1460899812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2371204</v>
      </c>
      <c r="L20">
        <v>3770984</v>
      </c>
      <c r="M20">
        <v>1667264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12</v>
      </c>
    </row>
    <row r="21" spans="1:23">
      <c r="A21">
        <v>1460899816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2371328</v>
      </c>
      <c r="L21">
        <v>3770860</v>
      </c>
      <c r="M21">
        <v>1667140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1460899820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2371452</v>
      </c>
      <c r="L22">
        <v>3770740</v>
      </c>
      <c r="M22">
        <v>1667016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1460899824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2371592</v>
      </c>
      <c r="L23">
        <v>3770600</v>
      </c>
      <c r="M23">
        <v>1666876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1460899828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2371684</v>
      </c>
      <c r="L24">
        <v>3770508</v>
      </c>
      <c r="M24">
        <v>1666784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1460899832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2371932</v>
      </c>
      <c r="L25">
        <v>3770260</v>
      </c>
      <c r="M25">
        <v>1666536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16</v>
      </c>
    </row>
    <row r="26" spans="1:23">
      <c r="A26">
        <v>1460899836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2372088</v>
      </c>
      <c r="L26">
        <v>3770104</v>
      </c>
      <c r="M26">
        <v>1666380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36</v>
      </c>
    </row>
    <row r="27" spans="1:23">
      <c r="A27">
        <v>1460899840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2372188</v>
      </c>
      <c r="L27">
        <v>3770008</v>
      </c>
      <c r="M27">
        <v>1666280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28</v>
      </c>
      <c r="V27">
        <v>0</v>
      </c>
      <c r="W27">
        <v>60</v>
      </c>
    </row>
    <row r="28" spans="1:23">
      <c r="A28">
        <v>1460899844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2372716</v>
      </c>
      <c r="L28">
        <v>3769480</v>
      </c>
      <c r="M28">
        <v>1665752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1460899848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2372716</v>
      </c>
      <c r="L29">
        <v>3769480</v>
      </c>
      <c r="M29">
        <v>1665752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1460899852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2372956</v>
      </c>
      <c r="L30">
        <v>3769240</v>
      </c>
      <c r="M30">
        <v>1665512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1460899856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2373080</v>
      </c>
      <c r="L31">
        <v>3769116</v>
      </c>
      <c r="M31">
        <v>1665388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1460899860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2373204</v>
      </c>
      <c r="L32">
        <v>3768992</v>
      </c>
      <c r="M32">
        <v>1665264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1460899864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2373320</v>
      </c>
      <c r="L33">
        <v>3768876</v>
      </c>
      <c r="M33">
        <v>1665148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1460899868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2373436</v>
      </c>
      <c r="L34">
        <v>3768760</v>
      </c>
      <c r="M34">
        <v>1665032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100</v>
      </c>
    </row>
    <row r="35" spans="1:23">
      <c r="A35">
        <v>1460899872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2373684</v>
      </c>
      <c r="L35">
        <v>3768512</v>
      </c>
      <c r="M35">
        <v>1664784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1460899876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2373816</v>
      </c>
      <c r="L36">
        <v>3768380</v>
      </c>
      <c r="M36">
        <v>1664652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1460899880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2373972</v>
      </c>
      <c r="L37">
        <v>3768224</v>
      </c>
      <c r="M37">
        <v>1664496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1460899884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2374072</v>
      </c>
      <c r="L38">
        <v>3768124</v>
      </c>
      <c r="M38">
        <v>1664396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1460899888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2374312</v>
      </c>
      <c r="L39">
        <v>3767884</v>
      </c>
      <c r="M39">
        <v>1664156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1460899892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2374444</v>
      </c>
      <c r="L40">
        <v>3767752</v>
      </c>
      <c r="M40">
        <v>1664024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1460899896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2374476</v>
      </c>
      <c r="L41">
        <v>3767720</v>
      </c>
      <c r="M41">
        <v>1663992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1460899900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2374584</v>
      </c>
      <c r="L42">
        <v>3767612</v>
      </c>
      <c r="M42">
        <v>1663884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1460899904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2374832</v>
      </c>
      <c r="L43">
        <v>3767364</v>
      </c>
      <c r="M43">
        <v>1663636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1460899908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2374972</v>
      </c>
      <c r="L44">
        <v>3767224</v>
      </c>
      <c r="M44">
        <v>1663496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1460899912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2375096</v>
      </c>
      <c r="L45">
        <v>3767100</v>
      </c>
      <c r="M45">
        <v>1663372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1460899916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2375212</v>
      </c>
      <c r="L46">
        <v>3766984</v>
      </c>
      <c r="M46">
        <v>1663256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1460899920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2375460</v>
      </c>
      <c r="L47">
        <v>3766736</v>
      </c>
      <c r="M47">
        <v>1663008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1460899924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2375584</v>
      </c>
      <c r="L48">
        <v>3766612</v>
      </c>
      <c r="M48">
        <v>1662884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1460899928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2375640</v>
      </c>
      <c r="L49">
        <v>3766556</v>
      </c>
      <c r="M49">
        <v>1662828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1460899932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2375616</v>
      </c>
      <c r="L50">
        <v>3766580</v>
      </c>
      <c r="M50">
        <v>1662852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1460899936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2375756</v>
      </c>
      <c r="L51">
        <v>3766440</v>
      </c>
      <c r="M51">
        <v>1662712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1460899940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2375856</v>
      </c>
      <c r="L52">
        <v>3766340</v>
      </c>
      <c r="M52">
        <v>1662612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1460899944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2375872</v>
      </c>
      <c r="L53">
        <v>3766324</v>
      </c>
      <c r="M53">
        <v>1662596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1460899948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2376044</v>
      </c>
      <c r="L54">
        <v>3766152</v>
      </c>
      <c r="M54">
        <v>1662424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1460899952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2376168</v>
      </c>
      <c r="L55">
        <v>3766028</v>
      </c>
      <c r="M55">
        <v>1662300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1460899956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2376244</v>
      </c>
      <c r="L56">
        <v>3765952</v>
      </c>
      <c r="M56">
        <v>1662224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1460899960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2376244</v>
      </c>
      <c r="L57">
        <v>3765952</v>
      </c>
      <c r="M57">
        <v>1662224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1460899964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2376300</v>
      </c>
      <c r="L58">
        <v>3765896</v>
      </c>
      <c r="M58">
        <v>1662168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1460899968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2376432</v>
      </c>
      <c r="L59">
        <v>3765764</v>
      </c>
      <c r="M59">
        <v>1662036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1460899972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2376740</v>
      </c>
      <c r="L60">
        <v>3765468</v>
      </c>
      <c r="M60">
        <v>1661728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1460899976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2376780</v>
      </c>
      <c r="L61">
        <v>3765436</v>
      </c>
      <c r="M61">
        <v>1661688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1460899980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2376904</v>
      </c>
      <c r="L62">
        <v>3765312</v>
      </c>
      <c r="M62">
        <v>1661564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1460899984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2377028</v>
      </c>
      <c r="L63">
        <v>3765188</v>
      </c>
      <c r="M63">
        <v>1661440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1460899988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2377028</v>
      </c>
      <c r="L64">
        <v>3765188</v>
      </c>
      <c r="M64">
        <v>1661440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1460899992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2377384</v>
      </c>
      <c r="L65">
        <v>3764832</v>
      </c>
      <c r="M65">
        <v>1661084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1460899996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2377368</v>
      </c>
      <c r="L66">
        <v>3764856</v>
      </c>
      <c r="M66">
        <v>1661100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1460900000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2377400</v>
      </c>
      <c r="L67">
        <v>3764824</v>
      </c>
      <c r="M67">
        <v>1661068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1460900004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2377524</v>
      </c>
      <c r="L68">
        <v>3764716</v>
      </c>
      <c r="M68">
        <v>1660944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1460900008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2377624</v>
      </c>
      <c r="L69">
        <v>3764616</v>
      </c>
      <c r="M69">
        <v>1660844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1460900012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2377748</v>
      </c>
      <c r="L70">
        <v>3764496</v>
      </c>
      <c r="M70">
        <v>1660720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24</v>
      </c>
      <c r="V70">
        <v>0</v>
      </c>
      <c r="W70">
        <v>80</v>
      </c>
    </row>
    <row r="71" spans="1:23">
      <c r="A71">
        <v>1460900016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2377772</v>
      </c>
      <c r="L71">
        <v>3764472</v>
      </c>
      <c r="M71">
        <v>1660696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1460900020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2378020</v>
      </c>
      <c r="L72">
        <v>3764224</v>
      </c>
      <c r="M72">
        <v>1660448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1460900024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2378144</v>
      </c>
      <c r="L73">
        <v>3764100</v>
      </c>
      <c r="M73">
        <v>1660324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1460900028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2378252</v>
      </c>
      <c r="L74">
        <v>3763992</v>
      </c>
      <c r="M74">
        <v>1660216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1460900032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2378220</v>
      </c>
      <c r="L75">
        <v>3764024</v>
      </c>
      <c r="M75">
        <v>1660248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1460900036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2378352</v>
      </c>
      <c r="L76">
        <v>3763900</v>
      </c>
      <c r="M76">
        <v>1660116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1460900040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2378724</v>
      </c>
      <c r="L77">
        <v>3763528</v>
      </c>
      <c r="M77">
        <v>1659744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1460900044</v>
      </c>
      <c r="B78">
        <v>304</v>
      </c>
      <c r="C78">
        <v>4</v>
      </c>
      <c r="D78">
        <v>155.6</v>
      </c>
      <c r="E78">
        <v>39.7</v>
      </c>
      <c r="F78">
        <v>36.8</v>
      </c>
      <c r="G78">
        <v>39.2</v>
      </c>
      <c r="H78">
        <v>39.9</v>
      </c>
      <c r="I78">
        <v>5.9</v>
      </c>
      <c r="J78">
        <v>4038468</v>
      </c>
      <c r="K78">
        <v>2340592</v>
      </c>
      <c r="L78">
        <v>3801672</v>
      </c>
      <c r="M78">
        <v>1697876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44</v>
      </c>
      <c r="V78">
        <v>0</v>
      </c>
      <c r="W78">
        <v>72</v>
      </c>
    </row>
    <row r="79" spans="1:23">
      <c r="A79">
        <v>1460900048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</v>
      </c>
      <c r="I79">
        <v>5.9</v>
      </c>
      <c r="J79">
        <v>4038468</v>
      </c>
      <c r="K79">
        <v>2340560</v>
      </c>
      <c r="L79">
        <v>3801704</v>
      </c>
      <c r="M79">
        <v>1697908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1460900052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2340436</v>
      </c>
      <c r="L80">
        <v>3801828</v>
      </c>
      <c r="M80">
        <v>1698032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1460900056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2340344</v>
      </c>
      <c r="L81">
        <v>3801920</v>
      </c>
      <c r="M81">
        <v>1698124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1460900060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5.9</v>
      </c>
      <c r="J82">
        <v>4038468</v>
      </c>
      <c r="K82">
        <v>2340376</v>
      </c>
      <c r="L82">
        <v>3801888</v>
      </c>
      <c r="M82">
        <v>1698092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1460932340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976612</v>
      </c>
      <c r="L2">
        <v>3887192</v>
      </c>
      <c r="M2">
        <v>3061892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1460932344</v>
      </c>
      <c r="B3">
        <v>4</v>
      </c>
      <c r="C3">
        <v>4</v>
      </c>
      <c r="D3">
        <v>362.4</v>
      </c>
      <c r="E3">
        <v>90.5</v>
      </c>
      <c r="F3">
        <v>91</v>
      </c>
      <c r="G3">
        <v>91</v>
      </c>
      <c r="H3">
        <v>90</v>
      </c>
      <c r="I3">
        <v>4</v>
      </c>
      <c r="J3">
        <v>4038504</v>
      </c>
      <c r="K3">
        <v>987780</v>
      </c>
      <c r="L3">
        <v>3876024</v>
      </c>
      <c r="M3">
        <v>3050724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1460932348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988044</v>
      </c>
      <c r="L4">
        <v>3875760</v>
      </c>
      <c r="M4">
        <v>3050460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1460932352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988324</v>
      </c>
      <c r="L5">
        <v>3875480</v>
      </c>
      <c r="M5">
        <v>3050180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1460932356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988696</v>
      </c>
      <c r="L6">
        <v>3875108</v>
      </c>
      <c r="M6">
        <v>3049808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1460932360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989068</v>
      </c>
      <c r="L7">
        <v>3874736</v>
      </c>
      <c r="M7">
        <v>3049436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1460932364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989308</v>
      </c>
      <c r="L8">
        <v>3874496</v>
      </c>
      <c r="M8">
        <v>3049196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1460932368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989680</v>
      </c>
      <c r="L9">
        <v>3874132</v>
      </c>
      <c r="M9">
        <v>3048824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1460932372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989772</v>
      </c>
      <c r="L10">
        <v>3874040</v>
      </c>
      <c r="M10">
        <v>3048732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284</v>
      </c>
    </row>
    <row r="11" spans="1:23">
      <c r="A11">
        <v>1460932376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990028</v>
      </c>
      <c r="L11">
        <v>3873784</v>
      </c>
      <c r="M11">
        <v>3048476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1460932380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990308</v>
      </c>
      <c r="L12">
        <v>3873504</v>
      </c>
      <c r="M12">
        <v>3048196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1460932384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990712</v>
      </c>
      <c r="L13">
        <v>3873100</v>
      </c>
      <c r="M13">
        <v>3047792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1460932388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990648</v>
      </c>
      <c r="L14">
        <v>3873164</v>
      </c>
      <c r="M14">
        <v>3047856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1460932392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991044</v>
      </c>
      <c r="L15">
        <v>3872768</v>
      </c>
      <c r="M15">
        <v>3047460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1460932396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991292</v>
      </c>
      <c r="L16">
        <v>3872520</v>
      </c>
      <c r="M16">
        <v>3047212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1460932400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991324</v>
      </c>
      <c r="L17">
        <v>3872488</v>
      </c>
      <c r="M17">
        <v>3047180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1460932404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991456</v>
      </c>
      <c r="L18">
        <v>3872356</v>
      </c>
      <c r="M18">
        <v>3047048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1460932408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991548</v>
      </c>
      <c r="L19">
        <v>3872264</v>
      </c>
      <c r="M19">
        <v>3046956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1460932412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991740</v>
      </c>
      <c r="L20">
        <v>3872072</v>
      </c>
      <c r="M20">
        <v>3046764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1460932416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991944</v>
      </c>
      <c r="L21">
        <v>3871868</v>
      </c>
      <c r="M21">
        <v>3046560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1460932420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991944</v>
      </c>
      <c r="L22">
        <v>3871868</v>
      </c>
      <c r="M22">
        <v>3046560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1460932424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992192</v>
      </c>
      <c r="L23">
        <v>3871620</v>
      </c>
      <c r="M23">
        <v>3046312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1460932428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992176</v>
      </c>
      <c r="L24">
        <v>3871636</v>
      </c>
      <c r="M24">
        <v>3046328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1460932432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992456</v>
      </c>
      <c r="L25">
        <v>3871356</v>
      </c>
      <c r="M25">
        <v>3046048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1460932436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992704</v>
      </c>
      <c r="L26">
        <v>3871108</v>
      </c>
      <c r="M26">
        <v>3045800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1460932440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992968</v>
      </c>
      <c r="L27">
        <v>3870844</v>
      </c>
      <c r="M27">
        <v>3045536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1460932444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993068</v>
      </c>
      <c r="L28">
        <v>3870744</v>
      </c>
      <c r="M28">
        <v>3045436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1460932448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993252</v>
      </c>
      <c r="L29">
        <v>3870560</v>
      </c>
      <c r="M29">
        <v>3045252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1460932452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993376</v>
      </c>
      <c r="L30">
        <v>3870436</v>
      </c>
      <c r="M30">
        <v>3045128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1460932456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993592</v>
      </c>
      <c r="L31">
        <v>3870220</v>
      </c>
      <c r="M31">
        <v>3044912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1460932460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993584</v>
      </c>
      <c r="L32">
        <v>3870228</v>
      </c>
      <c r="M32">
        <v>3044920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1460932464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994120</v>
      </c>
      <c r="L33">
        <v>3869692</v>
      </c>
      <c r="M33">
        <v>3044384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1460932468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994368</v>
      </c>
      <c r="L34">
        <v>3869444</v>
      </c>
      <c r="M34">
        <v>3044136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1460932472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994492</v>
      </c>
      <c r="L35">
        <v>3869320</v>
      </c>
      <c r="M35">
        <v>3044012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1460932476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994772</v>
      </c>
      <c r="L36">
        <v>3869040</v>
      </c>
      <c r="M36">
        <v>3043732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1460932480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995176</v>
      </c>
      <c r="L37">
        <v>3868636</v>
      </c>
      <c r="M37">
        <v>3043328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1460932484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995052</v>
      </c>
      <c r="L38">
        <v>3868760</v>
      </c>
      <c r="M38">
        <v>3043452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1460932488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995072</v>
      </c>
      <c r="L39">
        <v>3868740</v>
      </c>
      <c r="M39">
        <v>3043432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1460932492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995236</v>
      </c>
      <c r="L40">
        <v>3868576</v>
      </c>
      <c r="M40">
        <v>3043268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1460932496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995352</v>
      </c>
      <c r="L41">
        <v>3868460</v>
      </c>
      <c r="M41">
        <v>3043152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1460932500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995756</v>
      </c>
      <c r="L42">
        <v>3868056</v>
      </c>
      <c r="M42">
        <v>3042748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1460932504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995632</v>
      </c>
      <c r="L43">
        <v>3868180</v>
      </c>
      <c r="M43">
        <v>3042872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1460932508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995848</v>
      </c>
      <c r="L44">
        <v>3867964</v>
      </c>
      <c r="M44">
        <v>3042656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1460932512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996128</v>
      </c>
      <c r="L45">
        <v>3867684</v>
      </c>
      <c r="M45">
        <v>3042376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1460932516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996384</v>
      </c>
      <c r="L46">
        <v>3867428</v>
      </c>
      <c r="M46">
        <v>3042120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1460932520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996444</v>
      </c>
      <c r="L47">
        <v>3867368</v>
      </c>
      <c r="M47">
        <v>3042060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1460932524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996536</v>
      </c>
      <c r="L48">
        <v>3867276</v>
      </c>
      <c r="M48">
        <v>3041968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1460932528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996776</v>
      </c>
      <c r="L49">
        <v>3867036</v>
      </c>
      <c r="M49">
        <v>3041728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1460932532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996816</v>
      </c>
      <c r="L50">
        <v>3866996</v>
      </c>
      <c r="M50">
        <v>3041688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1460932536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996808</v>
      </c>
      <c r="L51">
        <v>3867004</v>
      </c>
      <c r="M51">
        <v>3041696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1460932540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996972</v>
      </c>
      <c r="L52">
        <v>3866840</v>
      </c>
      <c r="M52">
        <v>3041532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1460932544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996932</v>
      </c>
      <c r="L53">
        <v>3866880</v>
      </c>
      <c r="M53">
        <v>3041572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1460932548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996808</v>
      </c>
      <c r="L54">
        <v>3867004</v>
      </c>
      <c r="M54">
        <v>3041696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1460932552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998152</v>
      </c>
      <c r="L55">
        <v>3865660</v>
      </c>
      <c r="M55">
        <v>3040352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1460932556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998276</v>
      </c>
      <c r="L56">
        <v>3865536</v>
      </c>
      <c r="M56">
        <v>3040228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1460932560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998392</v>
      </c>
      <c r="L57">
        <v>3865420</v>
      </c>
      <c r="M57">
        <v>3040112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1460932564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998392</v>
      </c>
      <c r="L58">
        <v>3865420</v>
      </c>
      <c r="M58">
        <v>3040112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1460932568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998608</v>
      </c>
      <c r="L59">
        <v>3865204</v>
      </c>
      <c r="M59">
        <v>3039896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1460932572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998616</v>
      </c>
      <c r="L60">
        <v>3865208</v>
      </c>
      <c r="M60">
        <v>3039888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1460932576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998740</v>
      </c>
      <c r="L61">
        <v>3865092</v>
      </c>
      <c r="M61">
        <v>3039764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1460932580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999104</v>
      </c>
      <c r="L62">
        <v>3864728</v>
      </c>
      <c r="M62">
        <v>3039400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1460932584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999104</v>
      </c>
      <c r="L63">
        <v>3864728</v>
      </c>
      <c r="M63">
        <v>3039400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1460932588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999104</v>
      </c>
      <c r="L64">
        <v>3864728</v>
      </c>
      <c r="M64">
        <v>3039400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1460932592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998996</v>
      </c>
      <c r="L65">
        <v>3864836</v>
      </c>
      <c r="M65">
        <v>3039508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1460932596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999164</v>
      </c>
      <c r="L66">
        <v>3864668</v>
      </c>
      <c r="M66">
        <v>3039340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1460932600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999172</v>
      </c>
      <c r="L67">
        <v>3864660</v>
      </c>
      <c r="M67">
        <v>3039332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1460932604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999452</v>
      </c>
      <c r="L68">
        <v>3864380</v>
      </c>
      <c r="M68">
        <v>3039052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1460932608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999576</v>
      </c>
      <c r="L69">
        <v>3864256</v>
      </c>
      <c r="M69">
        <v>3038928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1460932612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999608</v>
      </c>
      <c r="L70">
        <v>3864224</v>
      </c>
      <c r="M70">
        <v>3038896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1460932616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999632</v>
      </c>
      <c r="L71">
        <v>3864200</v>
      </c>
      <c r="M71">
        <v>3038872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1460932620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999880</v>
      </c>
      <c r="L72">
        <v>3863952</v>
      </c>
      <c r="M72">
        <v>3038624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1460932624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999888</v>
      </c>
      <c r="L73">
        <v>3863944</v>
      </c>
      <c r="M73">
        <v>3038616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1460932628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1000036</v>
      </c>
      <c r="L74">
        <v>3863796</v>
      </c>
      <c r="M74">
        <v>3038468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1460932632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1000820</v>
      </c>
      <c r="L75">
        <v>3863012</v>
      </c>
      <c r="M75">
        <v>3037684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1460932636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1001068</v>
      </c>
      <c r="L76">
        <v>3862764</v>
      </c>
      <c r="M76">
        <v>3037436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1460932640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1001068</v>
      </c>
      <c r="L77">
        <v>3862764</v>
      </c>
      <c r="M77">
        <v>3037436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1460932644</v>
      </c>
      <c r="B78">
        <v>304</v>
      </c>
      <c r="C78">
        <v>4</v>
      </c>
      <c r="D78">
        <v>142.4</v>
      </c>
      <c r="E78">
        <v>35.3</v>
      </c>
      <c r="F78">
        <v>36.6</v>
      </c>
      <c r="G78">
        <v>35.3</v>
      </c>
      <c r="H78">
        <v>35.4</v>
      </c>
      <c r="I78">
        <v>3.5</v>
      </c>
      <c r="J78">
        <v>4038504</v>
      </c>
      <c r="K78">
        <v>967864</v>
      </c>
      <c r="L78">
        <v>3895972</v>
      </c>
      <c r="M78">
        <v>3070640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1460932648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967864</v>
      </c>
      <c r="L79">
        <v>3895972</v>
      </c>
      <c r="M79">
        <v>3070640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1460932652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967896</v>
      </c>
      <c r="L80">
        <v>3895944</v>
      </c>
      <c r="M80">
        <v>3070608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1460932656</v>
      </c>
      <c r="B81">
        <v>316</v>
      </c>
      <c r="C81">
        <v>4</v>
      </c>
      <c r="D81">
        <v>0</v>
      </c>
      <c r="E81">
        <v>0</v>
      </c>
      <c r="F81">
        <v>0.3</v>
      </c>
      <c r="G81">
        <v>0</v>
      </c>
      <c r="H81">
        <v>0</v>
      </c>
      <c r="I81">
        <v>3.5</v>
      </c>
      <c r="J81">
        <v>4038504</v>
      </c>
      <c r="K81">
        <v>967896</v>
      </c>
      <c r="L81">
        <v>3895944</v>
      </c>
      <c r="M81">
        <v>3070608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1460932660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967896</v>
      </c>
      <c r="L82">
        <v>3895944</v>
      </c>
      <c r="M82">
        <v>3070608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1460932776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976624</v>
      </c>
      <c r="L2">
        <v>3887228</v>
      </c>
      <c r="M2">
        <v>3061880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1460932780</v>
      </c>
      <c r="B3">
        <v>4</v>
      </c>
      <c r="C3">
        <v>4</v>
      </c>
      <c r="D3">
        <v>364.4</v>
      </c>
      <c r="E3">
        <v>90.8</v>
      </c>
      <c r="F3">
        <v>93.7</v>
      </c>
      <c r="G3">
        <v>91</v>
      </c>
      <c r="H3">
        <v>88.7</v>
      </c>
      <c r="I3">
        <v>4</v>
      </c>
      <c r="J3">
        <v>4038504</v>
      </c>
      <c r="K3">
        <v>987636</v>
      </c>
      <c r="L3">
        <v>3876216</v>
      </c>
      <c r="M3">
        <v>3050868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1460932784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988132</v>
      </c>
      <c r="L4">
        <v>3875724</v>
      </c>
      <c r="M4">
        <v>3050372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1460932788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988536</v>
      </c>
      <c r="L5">
        <v>3875320</v>
      </c>
      <c r="M5">
        <v>3049968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1460932792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988700</v>
      </c>
      <c r="L6">
        <v>3875156</v>
      </c>
      <c r="M6">
        <v>3049804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320</v>
      </c>
    </row>
    <row r="7" spans="1:23">
      <c r="A7">
        <v>1460932796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988956</v>
      </c>
      <c r="L7">
        <v>3874900</v>
      </c>
      <c r="M7">
        <v>3049548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1460932800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989236</v>
      </c>
      <c r="L8">
        <v>3874620</v>
      </c>
      <c r="M8">
        <v>3049268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1460932804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989972</v>
      </c>
      <c r="L9">
        <v>3873888</v>
      </c>
      <c r="M9">
        <v>3048532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1460932808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990228</v>
      </c>
      <c r="L10">
        <v>3873636</v>
      </c>
      <c r="M10">
        <v>3048276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1460932812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990540</v>
      </c>
      <c r="L11">
        <v>3873324</v>
      </c>
      <c r="M11">
        <v>3047964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1460932816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990788</v>
      </c>
      <c r="L12">
        <v>3873076</v>
      </c>
      <c r="M12">
        <v>3047716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1460932820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990944</v>
      </c>
      <c r="L13">
        <v>3872920</v>
      </c>
      <c r="M13">
        <v>3047560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1460932824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991224</v>
      </c>
      <c r="L14">
        <v>3872640</v>
      </c>
      <c r="M14">
        <v>3047280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1460932828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991308</v>
      </c>
      <c r="L15">
        <v>3872556</v>
      </c>
      <c r="M15">
        <v>3047196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1460932832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991440</v>
      </c>
      <c r="L16">
        <v>3872424</v>
      </c>
      <c r="M16">
        <v>3047064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40</v>
      </c>
    </row>
    <row r="17" spans="1:23">
      <c r="A17">
        <v>1460932836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991540</v>
      </c>
      <c r="L17">
        <v>3872324</v>
      </c>
      <c r="M17">
        <v>3046964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1460932840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991616</v>
      </c>
      <c r="L18">
        <v>3872256</v>
      </c>
      <c r="M18">
        <v>3046888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1460932844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991724</v>
      </c>
      <c r="L19">
        <v>3872148</v>
      </c>
      <c r="M19">
        <v>3046780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1460932848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991872</v>
      </c>
      <c r="L20">
        <v>3872000</v>
      </c>
      <c r="M20">
        <v>3046632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1460932852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992088</v>
      </c>
      <c r="L21">
        <v>3871784</v>
      </c>
      <c r="M21">
        <v>3046416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1460932856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991964</v>
      </c>
      <c r="L22">
        <v>3871908</v>
      </c>
      <c r="M22">
        <v>3046540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1460932860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992360</v>
      </c>
      <c r="L23">
        <v>3871512</v>
      </c>
      <c r="M23">
        <v>3046144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1460932864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992360</v>
      </c>
      <c r="L24">
        <v>3871512</v>
      </c>
      <c r="M24">
        <v>3046144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1460932868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992576</v>
      </c>
      <c r="L25">
        <v>3871296</v>
      </c>
      <c r="M25">
        <v>3045928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100</v>
      </c>
    </row>
    <row r="26" spans="1:23">
      <c r="A26">
        <v>1460932872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992980</v>
      </c>
      <c r="L26">
        <v>3870892</v>
      </c>
      <c r="M26">
        <v>3045524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1460932876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993228</v>
      </c>
      <c r="L27">
        <v>3870644</v>
      </c>
      <c r="M27">
        <v>3045276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1460932880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993080</v>
      </c>
      <c r="L28">
        <v>3870792</v>
      </c>
      <c r="M28">
        <v>3045424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1460932884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993172</v>
      </c>
      <c r="L29">
        <v>3870700</v>
      </c>
      <c r="M29">
        <v>3045332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1460932888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993368</v>
      </c>
      <c r="L30">
        <v>3870504</v>
      </c>
      <c r="M30">
        <v>3045136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1460932892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993656</v>
      </c>
      <c r="L31">
        <v>3870216</v>
      </c>
      <c r="M31">
        <v>3044848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1460932896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993688</v>
      </c>
      <c r="L32">
        <v>3870184</v>
      </c>
      <c r="M32">
        <v>3044816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1460932900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993756</v>
      </c>
      <c r="L33">
        <v>3870116</v>
      </c>
      <c r="M33">
        <v>3044748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1460932904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994292</v>
      </c>
      <c r="L34">
        <v>3869580</v>
      </c>
      <c r="M34">
        <v>3044212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1460932908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994104</v>
      </c>
      <c r="L35">
        <v>3869768</v>
      </c>
      <c r="M35">
        <v>3044400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1460932912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994392</v>
      </c>
      <c r="L36">
        <v>3869480</v>
      </c>
      <c r="M36">
        <v>3044112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1460932916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994516</v>
      </c>
      <c r="L37">
        <v>3869356</v>
      </c>
      <c r="M37">
        <v>3043988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1460932920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994724</v>
      </c>
      <c r="L38">
        <v>3869148</v>
      </c>
      <c r="M38">
        <v>3043780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1460932924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995044</v>
      </c>
      <c r="L39">
        <v>3868828</v>
      </c>
      <c r="M39">
        <v>3043460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1460932928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995060</v>
      </c>
      <c r="L40">
        <v>3868812</v>
      </c>
      <c r="M40">
        <v>3043444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1460932932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995184</v>
      </c>
      <c r="L41">
        <v>3868688</v>
      </c>
      <c r="M41">
        <v>3043320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1460932936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995308</v>
      </c>
      <c r="L42">
        <v>3868564</v>
      </c>
      <c r="M42">
        <v>3043196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1460932940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995376</v>
      </c>
      <c r="L43">
        <v>3868496</v>
      </c>
      <c r="M43">
        <v>3043128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1460932944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995676</v>
      </c>
      <c r="L44">
        <v>3868196</v>
      </c>
      <c r="M44">
        <v>3042828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1460932948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995520</v>
      </c>
      <c r="L45">
        <v>3868352</v>
      </c>
      <c r="M45">
        <v>3042984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1460932952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995964</v>
      </c>
      <c r="L46">
        <v>3867908</v>
      </c>
      <c r="M46">
        <v>3042540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1460932956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996212</v>
      </c>
      <c r="L47">
        <v>3867660</v>
      </c>
      <c r="M47">
        <v>3042292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1460932960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996244</v>
      </c>
      <c r="L48">
        <v>3867628</v>
      </c>
      <c r="M48">
        <v>3042260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1460932964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996376</v>
      </c>
      <c r="L49">
        <v>3867496</v>
      </c>
      <c r="M49">
        <v>3042128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1460932968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996452</v>
      </c>
      <c r="L50">
        <v>3867420</v>
      </c>
      <c r="M50">
        <v>3042052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1460932972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996576</v>
      </c>
      <c r="L51">
        <v>3867296</v>
      </c>
      <c r="M51">
        <v>3041928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1460932976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996576</v>
      </c>
      <c r="L52">
        <v>3867296</v>
      </c>
      <c r="M52">
        <v>3041928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1460932980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996676</v>
      </c>
      <c r="L53">
        <v>3867196</v>
      </c>
      <c r="M53">
        <v>3041828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1460932984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996932</v>
      </c>
      <c r="L54">
        <v>3866940</v>
      </c>
      <c r="M54">
        <v>3041572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1460932988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997008</v>
      </c>
      <c r="L55">
        <v>3866864</v>
      </c>
      <c r="M55">
        <v>3041496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1460932992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997124</v>
      </c>
      <c r="L56">
        <v>3866748</v>
      </c>
      <c r="M56">
        <v>3041380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1460932996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997124</v>
      </c>
      <c r="L57">
        <v>3866748</v>
      </c>
      <c r="M57">
        <v>3041380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1460933000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997340</v>
      </c>
      <c r="L58">
        <v>3866532</v>
      </c>
      <c r="M58">
        <v>3041164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1460933004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997356</v>
      </c>
      <c r="L59">
        <v>3866516</v>
      </c>
      <c r="M59">
        <v>3041148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1460933008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997480</v>
      </c>
      <c r="L60">
        <v>3866404</v>
      </c>
      <c r="M60">
        <v>3041024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1460933012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997620</v>
      </c>
      <c r="L61">
        <v>3866272</v>
      </c>
      <c r="M61">
        <v>3040884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1460933016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997844</v>
      </c>
      <c r="L62">
        <v>3866048</v>
      </c>
      <c r="M62">
        <v>3040660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1460933020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998124</v>
      </c>
      <c r="L63">
        <v>3865768</v>
      </c>
      <c r="M63">
        <v>3040380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1460933024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998076</v>
      </c>
      <c r="L64">
        <v>3865816</v>
      </c>
      <c r="M64">
        <v>3040428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1460933028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998364</v>
      </c>
      <c r="L65">
        <v>3865528</v>
      </c>
      <c r="M65">
        <v>3040140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1460933032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998348</v>
      </c>
      <c r="L66">
        <v>3865544</v>
      </c>
      <c r="M66">
        <v>3040156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1460933036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998512</v>
      </c>
      <c r="L67">
        <v>3865380</v>
      </c>
      <c r="M67">
        <v>3039992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1460933040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998908</v>
      </c>
      <c r="L68">
        <v>3864984</v>
      </c>
      <c r="M68">
        <v>3039596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1460933044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998816</v>
      </c>
      <c r="L69">
        <v>3865084</v>
      </c>
      <c r="M69">
        <v>3039688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1460933048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998816</v>
      </c>
      <c r="L70">
        <v>3865084</v>
      </c>
      <c r="M70">
        <v>3039688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1460933052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998988</v>
      </c>
      <c r="L71">
        <v>3864912</v>
      </c>
      <c r="M71">
        <v>3039516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1460933056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999152</v>
      </c>
      <c r="L72">
        <v>3864748</v>
      </c>
      <c r="M72">
        <v>3039352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1460933060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999276</v>
      </c>
      <c r="L73">
        <v>3864624</v>
      </c>
      <c r="M73">
        <v>3039228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1460933064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999556</v>
      </c>
      <c r="L74">
        <v>3864344</v>
      </c>
      <c r="M74">
        <v>3038948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1460933068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999588</v>
      </c>
      <c r="L75">
        <v>3864312</v>
      </c>
      <c r="M75">
        <v>3038916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1460933072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999680</v>
      </c>
      <c r="L76">
        <v>3864220</v>
      </c>
      <c r="M76">
        <v>3038824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1460933076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999756</v>
      </c>
      <c r="L77">
        <v>3864144</v>
      </c>
      <c r="M77">
        <v>3038748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1460933080</v>
      </c>
      <c r="B78">
        <v>304</v>
      </c>
      <c r="C78">
        <v>4</v>
      </c>
      <c r="D78">
        <v>139.2</v>
      </c>
      <c r="E78">
        <v>36.8</v>
      </c>
      <c r="F78">
        <v>31.5</v>
      </c>
      <c r="G78">
        <v>33.8</v>
      </c>
      <c r="H78">
        <v>36.8</v>
      </c>
      <c r="I78">
        <v>3.5</v>
      </c>
      <c r="J78">
        <v>4038504</v>
      </c>
      <c r="K78">
        <v>966896</v>
      </c>
      <c r="L78">
        <v>3897008</v>
      </c>
      <c r="M78">
        <v>3071608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1460933084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0.2</v>
      </c>
      <c r="I79">
        <v>3.5</v>
      </c>
      <c r="J79">
        <v>4038504</v>
      </c>
      <c r="K79">
        <v>966928</v>
      </c>
      <c r="L79">
        <v>3896984</v>
      </c>
      <c r="M79">
        <v>3071576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1460933088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966928</v>
      </c>
      <c r="L80">
        <v>3896984</v>
      </c>
      <c r="M80">
        <v>3071576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1460933092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966960</v>
      </c>
      <c r="L81">
        <v>3896952</v>
      </c>
      <c r="M81">
        <v>3071544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1460933096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966960</v>
      </c>
      <c r="L82">
        <v>3896952</v>
      </c>
      <c r="M82">
        <v>3071544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1460933206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976736</v>
      </c>
      <c r="L2">
        <v>3887192</v>
      </c>
      <c r="M2">
        <v>3061768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1460933210</v>
      </c>
      <c r="B3">
        <v>4</v>
      </c>
      <c r="C3">
        <v>4</v>
      </c>
      <c r="D3">
        <v>360.4</v>
      </c>
      <c r="E3">
        <v>90</v>
      </c>
      <c r="F3">
        <v>87.5</v>
      </c>
      <c r="G3">
        <v>92</v>
      </c>
      <c r="H3">
        <v>90.8</v>
      </c>
      <c r="I3">
        <v>4</v>
      </c>
      <c r="J3">
        <v>4038504</v>
      </c>
      <c r="K3">
        <v>987664</v>
      </c>
      <c r="L3">
        <v>3876268</v>
      </c>
      <c r="M3">
        <v>3050840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48</v>
      </c>
    </row>
    <row r="4" spans="1:23">
      <c r="A4">
        <v>1460933214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987960</v>
      </c>
      <c r="L4">
        <v>3875980</v>
      </c>
      <c r="M4">
        <v>3050544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1460933218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988332</v>
      </c>
      <c r="L5">
        <v>3875608</v>
      </c>
      <c r="M5">
        <v>3050172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28</v>
      </c>
      <c r="V5">
        <v>0</v>
      </c>
      <c r="W5">
        <v>228</v>
      </c>
    </row>
    <row r="6" spans="1:23">
      <c r="A6">
        <v>1460933222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988712</v>
      </c>
      <c r="L6">
        <v>3875228</v>
      </c>
      <c r="M6">
        <v>3049792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68</v>
      </c>
    </row>
    <row r="7" spans="1:23">
      <c r="A7">
        <v>1460933226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988844</v>
      </c>
      <c r="L7">
        <v>3875096</v>
      </c>
      <c r="M7">
        <v>3049660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1460933230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989184</v>
      </c>
      <c r="L8">
        <v>3874756</v>
      </c>
      <c r="M8">
        <v>3049320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44</v>
      </c>
    </row>
    <row r="9" spans="1:23">
      <c r="A9">
        <v>1460933234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989344</v>
      </c>
      <c r="L9">
        <v>3874596</v>
      </c>
      <c r="M9">
        <v>3049160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1460933238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989748</v>
      </c>
      <c r="L10">
        <v>3874200</v>
      </c>
      <c r="M10">
        <v>3048756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1460933242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990044</v>
      </c>
      <c r="L11">
        <v>3873904</v>
      </c>
      <c r="M11">
        <v>3048460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1460933246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990292</v>
      </c>
      <c r="L12">
        <v>3873656</v>
      </c>
      <c r="M12">
        <v>3048212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1460933250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990508</v>
      </c>
      <c r="L13">
        <v>3873440</v>
      </c>
      <c r="M13">
        <v>3047996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1460933254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990756</v>
      </c>
      <c r="L14">
        <v>3873192</v>
      </c>
      <c r="M14">
        <v>3047748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1460933258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990996</v>
      </c>
      <c r="L15">
        <v>3872952</v>
      </c>
      <c r="M15">
        <v>3047508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1460933262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990972</v>
      </c>
      <c r="L16">
        <v>3872976</v>
      </c>
      <c r="M16">
        <v>3047532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1460933266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991128</v>
      </c>
      <c r="L17">
        <v>3872820</v>
      </c>
      <c r="M17">
        <v>3047376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1460933270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991500</v>
      </c>
      <c r="L18">
        <v>3872448</v>
      </c>
      <c r="M18">
        <v>3047004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1460933274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991624</v>
      </c>
      <c r="L19">
        <v>3872324</v>
      </c>
      <c r="M19">
        <v>3046880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1460933278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991656</v>
      </c>
      <c r="L20">
        <v>3872292</v>
      </c>
      <c r="M20">
        <v>3046848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1460933282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991904</v>
      </c>
      <c r="L21">
        <v>3872044</v>
      </c>
      <c r="M21">
        <v>3046600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1460933286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992028</v>
      </c>
      <c r="L22">
        <v>3871920</v>
      </c>
      <c r="M22">
        <v>3046476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1460933290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992152</v>
      </c>
      <c r="L23">
        <v>3871796</v>
      </c>
      <c r="M23">
        <v>3046352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1460933294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992268</v>
      </c>
      <c r="L24">
        <v>3871680</v>
      </c>
      <c r="M24">
        <v>3046236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1460933298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992616</v>
      </c>
      <c r="L25">
        <v>3871332</v>
      </c>
      <c r="M25">
        <v>3045888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1460933302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992740</v>
      </c>
      <c r="L26">
        <v>3871208</v>
      </c>
      <c r="M26">
        <v>3045764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1460933306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992988</v>
      </c>
      <c r="L27">
        <v>3870960</v>
      </c>
      <c r="M27">
        <v>3045516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1460933310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993056</v>
      </c>
      <c r="L28">
        <v>3870892</v>
      </c>
      <c r="M28">
        <v>3045448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1460933314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993156</v>
      </c>
      <c r="L29">
        <v>3870792</v>
      </c>
      <c r="M29">
        <v>3045348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1460933318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993248</v>
      </c>
      <c r="L30">
        <v>3870700</v>
      </c>
      <c r="M30">
        <v>3045256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1460933322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993412</v>
      </c>
      <c r="L31">
        <v>3870536</v>
      </c>
      <c r="M31">
        <v>3045092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1460933326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993536</v>
      </c>
      <c r="L32">
        <v>3870412</v>
      </c>
      <c r="M32">
        <v>3044968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1460933330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993536</v>
      </c>
      <c r="L33">
        <v>3870412</v>
      </c>
      <c r="M33">
        <v>3044968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1460933334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993816</v>
      </c>
      <c r="L34">
        <v>3870132</v>
      </c>
      <c r="M34">
        <v>3044688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1460933338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994064</v>
      </c>
      <c r="L35">
        <v>3869884</v>
      </c>
      <c r="M35">
        <v>3044440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1460933342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994164</v>
      </c>
      <c r="L36">
        <v>3869784</v>
      </c>
      <c r="M36">
        <v>3044340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1460933346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994536</v>
      </c>
      <c r="L37">
        <v>3869412</v>
      </c>
      <c r="M37">
        <v>3043968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1460933350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994320</v>
      </c>
      <c r="L38">
        <v>3869628</v>
      </c>
      <c r="M38">
        <v>3044184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1460933354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994436</v>
      </c>
      <c r="L39">
        <v>3869512</v>
      </c>
      <c r="M39">
        <v>3044068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1460933358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994972</v>
      </c>
      <c r="L40">
        <v>3868976</v>
      </c>
      <c r="M40">
        <v>3043532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1460933362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995296</v>
      </c>
      <c r="L41">
        <v>3868652</v>
      </c>
      <c r="M41">
        <v>3043208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1460933366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995404</v>
      </c>
      <c r="L42">
        <v>3868544</v>
      </c>
      <c r="M42">
        <v>3043100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1460933370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995560</v>
      </c>
      <c r="L43">
        <v>3868388</v>
      </c>
      <c r="M43">
        <v>3042944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1460933374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995700</v>
      </c>
      <c r="L44">
        <v>3868248</v>
      </c>
      <c r="M44">
        <v>3042804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1460933378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995700</v>
      </c>
      <c r="L45">
        <v>3868248</v>
      </c>
      <c r="M45">
        <v>3042804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1460933382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995964</v>
      </c>
      <c r="L46">
        <v>3867984</v>
      </c>
      <c r="M46">
        <v>3042540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1460933386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996244</v>
      </c>
      <c r="L47">
        <v>3867704</v>
      </c>
      <c r="M47">
        <v>3042260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1460933390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996336</v>
      </c>
      <c r="L48">
        <v>3867612</v>
      </c>
      <c r="M48">
        <v>3042168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1460933394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996296</v>
      </c>
      <c r="L49">
        <v>3867652</v>
      </c>
      <c r="M49">
        <v>3042208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1460933398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996336</v>
      </c>
      <c r="L50">
        <v>3867612</v>
      </c>
      <c r="M50">
        <v>3042168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1460933402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996824</v>
      </c>
      <c r="L51">
        <v>3867128</v>
      </c>
      <c r="M51">
        <v>3041680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1460933406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997016</v>
      </c>
      <c r="L52">
        <v>3866936</v>
      </c>
      <c r="M52">
        <v>3041488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1460933410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997040</v>
      </c>
      <c r="L53">
        <v>3866912</v>
      </c>
      <c r="M53">
        <v>3041464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1460933414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998460</v>
      </c>
      <c r="L54">
        <v>3865492</v>
      </c>
      <c r="M54">
        <v>3040044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1460933418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998560</v>
      </c>
      <c r="L55">
        <v>3865392</v>
      </c>
      <c r="M55">
        <v>3039944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1460933422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998600</v>
      </c>
      <c r="L56">
        <v>3865352</v>
      </c>
      <c r="M56">
        <v>3039904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1460933426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998788</v>
      </c>
      <c r="L57">
        <v>3865164</v>
      </c>
      <c r="M57">
        <v>3039716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1460933430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998820</v>
      </c>
      <c r="L58">
        <v>3865132</v>
      </c>
      <c r="M58">
        <v>3039684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1460933434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999192</v>
      </c>
      <c r="L59">
        <v>3864760</v>
      </c>
      <c r="M59">
        <v>3039312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16</v>
      </c>
    </row>
    <row r="60" spans="1:23">
      <c r="A60">
        <v>1460933438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999160</v>
      </c>
      <c r="L60">
        <v>3864812</v>
      </c>
      <c r="M60">
        <v>3039344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1460933442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999284</v>
      </c>
      <c r="L61">
        <v>3864688</v>
      </c>
      <c r="M61">
        <v>3039220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20</v>
      </c>
      <c r="V61">
        <v>0</v>
      </c>
      <c r="W61">
        <v>144</v>
      </c>
    </row>
    <row r="62" spans="1:23">
      <c r="A62">
        <v>1460933446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999440</v>
      </c>
      <c r="L62">
        <v>3864532</v>
      </c>
      <c r="M62">
        <v>3039064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1460933450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999532</v>
      </c>
      <c r="L63">
        <v>3864440</v>
      </c>
      <c r="M63">
        <v>3038972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1460933454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999532</v>
      </c>
      <c r="L64">
        <v>3864440</v>
      </c>
      <c r="M64">
        <v>3038972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1460933458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999524</v>
      </c>
      <c r="L65">
        <v>3864448</v>
      </c>
      <c r="M65">
        <v>3038980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1460933462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999748</v>
      </c>
      <c r="L66">
        <v>3864224</v>
      </c>
      <c r="M66">
        <v>3038756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1460933466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999864</v>
      </c>
      <c r="L67">
        <v>3864108</v>
      </c>
      <c r="M67">
        <v>3038640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1460933470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999796</v>
      </c>
      <c r="L68">
        <v>3864176</v>
      </c>
      <c r="M68">
        <v>3038708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1460933474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999996</v>
      </c>
      <c r="L69">
        <v>3863980</v>
      </c>
      <c r="M69">
        <v>3038508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1460933478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999808</v>
      </c>
      <c r="L70">
        <v>3864168</v>
      </c>
      <c r="M70">
        <v>3038696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1460933482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999964</v>
      </c>
      <c r="L71">
        <v>3864012</v>
      </c>
      <c r="M71">
        <v>3038540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1460933486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1000048</v>
      </c>
      <c r="L72">
        <v>3863928</v>
      </c>
      <c r="M72">
        <v>3038456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1460933490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1000264</v>
      </c>
      <c r="L73">
        <v>3863712</v>
      </c>
      <c r="M73">
        <v>3038240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1460933494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1000296</v>
      </c>
      <c r="L74">
        <v>3863680</v>
      </c>
      <c r="M74">
        <v>3038208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1460933498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1000196</v>
      </c>
      <c r="L75">
        <v>3863780</v>
      </c>
      <c r="M75">
        <v>3038308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1460933502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1000304</v>
      </c>
      <c r="L76">
        <v>3863672</v>
      </c>
      <c r="M76">
        <v>3038200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64</v>
      </c>
    </row>
    <row r="77" spans="1:23">
      <c r="A77">
        <v>1460933506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1000380</v>
      </c>
      <c r="L77">
        <v>3863596</v>
      </c>
      <c r="M77">
        <v>3038124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1460933510</v>
      </c>
      <c r="B78">
        <v>304</v>
      </c>
      <c r="C78">
        <v>4</v>
      </c>
      <c r="D78">
        <v>143.6</v>
      </c>
      <c r="E78">
        <v>36.5</v>
      </c>
      <c r="F78">
        <v>38.4</v>
      </c>
      <c r="G78">
        <v>33.4</v>
      </c>
      <c r="H78">
        <v>35.3</v>
      </c>
      <c r="I78">
        <v>3.5</v>
      </c>
      <c r="J78">
        <v>4038504</v>
      </c>
      <c r="K78">
        <v>968084</v>
      </c>
      <c r="L78">
        <v>3895896</v>
      </c>
      <c r="M78">
        <v>3070420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1460933514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968084</v>
      </c>
      <c r="L79">
        <v>3895900</v>
      </c>
      <c r="M79">
        <v>3070420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1460933518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968084</v>
      </c>
      <c r="L80">
        <v>3895900</v>
      </c>
      <c r="M80">
        <v>3070420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1460933522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968084</v>
      </c>
      <c r="L81">
        <v>3895900</v>
      </c>
      <c r="M81">
        <v>3070420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1460933526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968116</v>
      </c>
      <c r="L82">
        <v>3895868</v>
      </c>
      <c r="M82">
        <v>3070388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1460897937</vt:lpstr>
      <vt:lpstr>1460898391</vt:lpstr>
      <vt:lpstr>1460898844</vt:lpstr>
      <vt:lpstr>1460899280</vt:lpstr>
      <vt:lpstr>1460899730</vt:lpstr>
      <vt:lpstr>1460932331</vt:lpstr>
      <vt:lpstr>1460932766</vt:lpstr>
      <vt:lpstr>1460933197</vt:lpstr>
      <vt:lpstr>1460933630</vt:lpstr>
      <vt:lpstr>1460934082</vt:lpstr>
      <vt:lpstr>1460934518</vt:lpstr>
      <vt:lpstr>1460934948</vt:lpstr>
      <vt:lpstr>1460935399</vt:lpstr>
      <vt:lpstr>1460935851</vt:lpstr>
      <vt:lpstr>1460936285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2016-04-20T00:43:52Z</dcterms:created>
  <dcterms:modified xsi:type="dcterms:W3CDTF">2016-04-20T00:43:52Z</dcterms:modified>
</cp:coreProperties>
</file>