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5779" sheetId="2" r:id="rId2"/>
    <sheet name="1460946230" sheetId="3" r:id="rId3"/>
    <sheet name="1460946667" sheetId="4" r:id="rId4"/>
    <sheet name="1460947120" sheetId="5" r:id="rId5"/>
    <sheet name="1460947540" sheetId="6" r:id="rId6"/>
    <sheet name="1460947990" sheetId="7" r:id="rId7"/>
    <sheet name="1460948443" sheetId="8" r:id="rId8"/>
    <sheet name="1460948879" sheetId="9" r:id="rId9"/>
    <sheet name="1460949332" sheetId="10" r:id="rId10"/>
    <sheet name="1460949784" sheetId="11" r:id="rId11"/>
  </sheets>
  <calcPr calcId="124519" fullCalcOnLoad="1"/>
</workbook>
</file>

<file path=xl/sharedStrings.xml><?xml version="1.0" encoding="utf-8"?>
<sst xmlns="http://schemas.openxmlformats.org/spreadsheetml/2006/main" count="920" uniqueCount="12">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</sst>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1460945779!A1</f>
        <v>0</v>
      </c>
      <c r="B1">
        <f>1460945779!B1</f>
        <v>0</v>
      </c>
      <c r="C1">
        <f>1460945779!C1</f>
        <v>0</v>
      </c>
      <c r="D1">
        <f>1460945779!D1</f>
        <v>0</v>
      </c>
      <c r="E1">
        <f>1460945779!E1</f>
        <v>0</v>
      </c>
      <c r="F1">
        <f>1460945779!F1</f>
        <v>0</v>
      </c>
      <c r="G1">
        <f>1460945779!G1</f>
        <v>0</v>
      </c>
      <c r="H1">
        <f>1460945779!H1</f>
        <v>0</v>
      </c>
      <c r="I1">
        <f>1460945779!I1</f>
        <v>0</v>
      </c>
      <c r="J1">
        <f>1460945779!J1</f>
        <v>0</v>
      </c>
      <c r="K1">
        <f>1460945779!K1</f>
        <v>0</v>
      </c>
    </row>
    <row r="2" spans="1:11">
      <c r="A2">
        <f>MEDIAN(1460945779!A2,1460946230!A2,1460946667!A2,1460947120!A2,1460947540!A2,1460947990!A2,1460948443!A2,1460948879!A2,1460949332!A2,1460949784!A2)</f>
        <v>0</v>
      </c>
      <c r="B2">
        <f>MEDIAN(1460945779!B2,1460946230!B2,1460946667!B2,1460947120!B2,1460947540!B2,1460947990!B2,1460948443!B2,1460948879!B2,1460949332!B2,1460949784!B2)</f>
        <v>0</v>
      </c>
      <c r="C2">
        <f>MEDIAN(1460945779!C2,1460946230!C2,1460946667!C2,1460947120!C2,1460947540!C2,1460947990!C2,1460948443!C2,1460948879!C2,1460949332!C2,1460949784!C2)</f>
        <v>0</v>
      </c>
      <c r="D2">
        <f>MEDIAN(1460945779!D2,1460946230!D2,1460946667!D2,1460947120!D2,1460947540!D2,1460947990!D2,1460948443!D2,1460948879!D2,1460949332!D2,1460949784!D2)</f>
        <v>0</v>
      </c>
      <c r="E2">
        <f>MEDIAN(1460945779!E2,1460946230!E2,1460946667!E2,1460947120!E2,1460947540!E2,1460947990!E2,1460948443!E2,1460948879!E2,1460949332!E2,1460949784!E2)</f>
        <v>0</v>
      </c>
      <c r="F2">
        <f>MEDIAN(1460945779!F2,1460946230!F2,1460946667!F2,1460947120!F2,1460947540!F2,1460947990!F2,1460948443!F2,1460948879!F2,1460949332!F2,1460949784!F2)</f>
        <v>0</v>
      </c>
      <c r="G2">
        <f>MEDIAN(1460945779!G2,1460946230!G2,1460946667!G2,1460947120!G2,1460947540!G2,1460947990!G2,1460948443!G2,1460948879!G2,1460949332!G2,1460949784!G2)</f>
        <v>0</v>
      </c>
      <c r="H2">
        <f>MEDIAN(1460945779!H2,1460946230!H2,1460946667!H2,1460947120!H2,1460947540!H2,1460947990!H2,1460948443!H2,1460948879!H2,1460949332!H2,1460949784!H2)</f>
        <v>0</v>
      </c>
      <c r="I2">
        <f>MEDIAN(1460945779!I2,1460946230!I2,1460946667!I2,1460947120!I2,1460947540!I2,1460947990!I2,1460948443!I2,1460948879!I2,1460949332!I2,1460949784!I2)</f>
        <v>0</v>
      </c>
      <c r="J2">
        <f>MEDIAN(1460945779!J2,1460946230!J2,1460946667!J2,1460947120!J2,1460947540!J2,1460947990!J2,1460948443!J2,1460948879!J2,1460949332!J2,1460949784!J2)</f>
        <v>0</v>
      </c>
      <c r="K2">
        <f>MEDIAN(1460945779!K2,1460946230!K2,1460946667!K2,1460947120!K2,1460947540!K2,1460947990!K2,1460948443!K2,1460948879!K2,1460949332!K2,1460949784!K2)</f>
        <v>0</v>
      </c>
    </row>
    <row r="3" spans="1:11">
      <c r="A3">
        <f>MEDIAN(1460945779!A3,1460946230!A3,1460946667!A3,1460947120!A3,1460947540!A3,1460947990!A3,1460948443!A3,1460948879!A3,1460949332!A3,1460949784!A3)</f>
        <v>0</v>
      </c>
      <c r="B3">
        <f>MEDIAN(1460945779!B3,1460946230!B3,1460946667!B3,1460947120!B3,1460947540!B3,1460947990!B3,1460948443!B3,1460948879!B3,1460949332!B3,1460949784!B3)</f>
        <v>0</v>
      </c>
      <c r="C3">
        <f>MEDIAN(1460945779!C3,1460946230!C3,1460946667!C3,1460947120!C3,1460947540!C3,1460947990!C3,1460948443!C3,1460948879!C3,1460949332!C3,1460949784!C3)</f>
        <v>0</v>
      </c>
      <c r="D3">
        <f>MEDIAN(1460945779!D3,1460946230!D3,1460946667!D3,1460947120!D3,1460947540!D3,1460947990!D3,1460948443!D3,1460948879!D3,1460949332!D3,1460949784!D3)</f>
        <v>0</v>
      </c>
      <c r="E3">
        <f>MEDIAN(1460945779!E3,1460946230!E3,1460946667!E3,1460947120!E3,1460947540!E3,1460947990!E3,1460948443!E3,1460948879!E3,1460949332!E3,1460949784!E3)</f>
        <v>0</v>
      </c>
      <c r="F3">
        <f>MEDIAN(1460945779!F3,1460946230!F3,1460946667!F3,1460947120!F3,1460947540!F3,1460947990!F3,1460948443!F3,1460948879!F3,1460949332!F3,1460949784!F3)</f>
        <v>0</v>
      </c>
      <c r="G3">
        <f>MEDIAN(1460945779!G3,1460946230!G3,1460946667!G3,1460947120!G3,1460947540!G3,1460947990!G3,1460948443!G3,1460948879!G3,1460949332!G3,1460949784!G3)</f>
        <v>0</v>
      </c>
      <c r="H3">
        <f>MEDIAN(1460945779!H3,1460946230!H3,1460946667!H3,1460947120!H3,1460947540!H3,1460947990!H3,1460948443!H3,1460948879!H3,1460949332!H3,1460949784!H3)</f>
        <v>0</v>
      </c>
      <c r="I3">
        <f>MEDIAN(1460945779!I3,1460946230!I3,1460946667!I3,1460947120!I3,1460947540!I3,1460947990!I3,1460948443!I3,1460948879!I3,1460949332!I3,1460949784!I3)</f>
        <v>0</v>
      </c>
      <c r="J3">
        <f>MEDIAN(1460945779!J3,1460946230!J3,1460946667!J3,1460947120!J3,1460947540!J3,1460947990!J3,1460948443!J3,1460948879!J3,1460949332!J3,1460949784!J3)</f>
        <v>0</v>
      </c>
      <c r="K3">
        <f>MEDIAN(1460945779!K3,1460946230!K3,1460946667!K3,1460947120!K3,1460947540!K3,1460947990!K3,1460948443!K3,1460948879!K3,1460949332!K3,1460949784!K3)</f>
        <v>0</v>
      </c>
    </row>
    <row r="4" spans="1:11">
      <c r="A4">
        <f>MEDIAN(1460945779!A4,1460946230!A4,1460946667!A4,1460947120!A4,1460947540!A4,1460947990!A4,1460948443!A4,1460948879!A4,1460949332!A4,1460949784!A4)</f>
        <v>0</v>
      </c>
      <c r="B4">
        <f>MEDIAN(1460945779!B4,1460946230!B4,1460946667!B4,1460947120!B4,1460947540!B4,1460947990!B4,1460948443!B4,1460948879!B4,1460949332!B4,1460949784!B4)</f>
        <v>0</v>
      </c>
      <c r="C4">
        <f>MEDIAN(1460945779!C4,1460946230!C4,1460946667!C4,1460947120!C4,1460947540!C4,1460947990!C4,1460948443!C4,1460948879!C4,1460949332!C4,1460949784!C4)</f>
        <v>0</v>
      </c>
      <c r="D4">
        <f>MEDIAN(1460945779!D4,1460946230!D4,1460946667!D4,1460947120!D4,1460947540!D4,1460947990!D4,1460948443!D4,1460948879!D4,1460949332!D4,1460949784!D4)</f>
        <v>0</v>
      </c>
      <c r="E4">
        <f>MEDIAN(1460945779!E4,1460946230!E4,1460946667!E4,1460947120!E4,1460947540!E4,1460947990!E4,1460948443!E4,1460948879!E4,1460949332!E4,1460949784!E4)</f>
        <v>0</v>
      </c>
      <c r="F4">
        <f>MEDIAN(1460945779!F4,1460946230!F4,1460946667!F4,1460947120!F4,1460947540!F4,1460947990!F4,1460948443!F4,1460948879!F4,1460949332!F4,1460949784!F4)</f>
        <v>0</v>
      </c>
      <c r="G4">
        <f>MEDIAN(1460945779!G4,1460946230!G4,1460946667!G4,1460947120!G4,1460947540!G4,1460947990!G4,1460948443!G4,1460948879!G4,1460949332!G4,1460949784!G4)</f>
        <v>0</v>
      </c>
      <c r="H4">
        <f>MEDIAN(1460945779!H4,1460946230!H4,1460946667!H4,1460947120!H4,1460947540!H4,1460947990!H4,1460948443!H4,1460948879!H4,1460949332!H4,1460949784!H4)</f>
        <v>0</v>
      </c>
      <c r="I4">
        <f>MEDIAN(1460945779!I4,1460946230!I4,1460946667!I4,1460947120!I4,1460947540!I4,1460947990!I4,1460948443!I4,1460948879!I4,1460949332!I4,1460949784!I4)</f>
        <v>0</v>
      </c>
      <c r="J4">
        <f>MEDIAN(1460945779!J4,1460946230!J4,1460946667!J4,1460947120!J4,1460947540!J4,1460947990!J4,1460948443!J4,1460948879!J4,1460949332!J4,1460949784!J4)</f>
        <v>0</v>
      </c>
      <c r="K4">
        <f>MEDIAN(1460945779!K4,1460946230!K4,1460946667!K4,1460947120!K4,1460947540!K4,1460947990!K4,1460948443!K4,1460948879!K4,1460949332!K4,1460949784!K4)</f>
        <v>0</v>
      </c>
    </row>
    <row r="5" spans="1:11">
      <c r="A5">
        <f>MEDIAN(1460945779!A5,1460946230!A5,1460946667!A5,1460947120!A5,1460947540!A5,1460947990!A5,1460948443!A5,1460948879!A5,1460949332!A5,1460949784!A5)</f>
        <v>0</v>
      </c>
      <c r="B5">
        <f>MEDIAN(1460945779!B5,1460946230!B5,1460946667!B5,1460947120!B5,1460947540!B5,1460947990!B5,1460948443!B5,1460948879!B5,1460949332!B5,1460949784!B5)</f>
        <v>0</v>
      </c>
      <c r="C5">
        <f>MEDIAN(1460945779!C5,1460946230!C5,1460946667!C5,1460947120!C5,1460947540!C5,1460947990!C5,1460948443!C5,1460948879!C5,1460949332!C5,1460949784!C5)</f>
        <v>0</v>
      </c>
      <c r="D5">
        <f>MEDIAN(1460945779!D5,1460946230!D5,1460946667!D5,1460947120!D5,1460947540!D5,1460947990!D5,1460948443!D5,1460948879!D5,1460949332!D5,1460949784!D5)</f>
        <v>0</v>
      </c>
      <c r="E5">
        <f>MEDIAN(1460945779!E5,1460946230!E5,1460946667!E5,1460947120!E5,1460947540!E5,1460947990!E5,1460948443!E5,1460948879!E5,1460949332!E5,1460949784!E5)</f>
        <v>0</v>
      </c>
      <c r="F5">
        <f>MEDIAN(1460945779!F5,1460946230!F5,1460946667!F5,1460947120!F5,1460947540!F5,1460947990!F5,1460948443!F5,1460948879!F5,1460949332!F5,1460949784!F5)</f>
        <v>0</v>
      </c>
      <c r="G5">
        <f>MEDIAN(1460945779!G5,1460946230!G5,1460946667!G5,1460947120!G5,1460947540!G5,1460947990!G5,1460948443!G5,1460948879!G5,1460949332!G5,1460949784!G5)</f>
        <v>0</v>
      </c>
      <c r="H5">
        <f>MEDIAN(1460945779!H5,1460946230!H5,1460946667!H5,1460947120!H5,1460947540!H5,1460947990!H5,1460948443!H5,1460948879!H5,1460949332!H5,1460949784!H5)</f>
        <v>0</v>
      </c>
      <c r="I5">
        <f>MEDIAN(1460945779!I5,1460946230!I5,1460946667!I5,1460947120!I5,1460947540!I5,1460947990!I5,1460948443!I5,1460948879!I5,1460949332!I5,1460949784!I5)</f>
        <v>0</v>
      </c>
      <c r="J5">
        <f>MEDIAN(1460945779!J5,1460946230!J5,1460946667!J5,1460947120!J5,1460947540!J5,1460947990!J5,1460948443!J5,1460948879!J5,1460949332!J5,1460949784!J5)</f>
        <v>0</v>
      </c>
      <c r="K5">
        <f>MEDIAN(1460945779!K5,1460946230!K5,1460946667!K5,1460947120!K5,1460947540!K5,1460947990!K5,1460948443!K5,1460948879!K5,1460949332!K5,1460949784!K5)</f>
        <v>0</v>
      </c>
    </row>
    <row r="6" spans="1:11">
      <c r="A6">
        <f>MEDIAN(1460945779!A6,1460946230!A6,1460946667!A6,1460947120!A6,1460947540!A6,1460947990!A6,1460948443!A6,1460948879!A6,1460949332!A6,1460949784!A6)</f>
        <v>0</v>
      </c>
      <c r="B6">
        <f>MEDIAN(1460945779!B6,1460946230!B6,1460946667!B6,1460947120!B6,1460947540!B6,1460947990!B6,1460948443!B6,1460948879!B6,1460949332!B6,1460949784!B6)</f>
        <v>0</v>
      </c>
      <c r="C6">
        <f>MEDIAN(1460945779!C6,1460946230!C6,1460946667!C6,1460947120!C6,1460947540!C6,1460947990!C6,1460948443!C6,1460948879!C6,1460949332!C6,1460949784!C6)</f>
        <v>0</v>
      </c>
      <c r="D6">
        <f>MEDIAN(1460945779!D6,1460946230!D6,1460946667!D6,1460947120!D6,1460947540!D6,1460947990!D6,1460948443!D6,1460948879!D6,1460949332!D6,1460949784!D6)</f>
        <v>0</v>
      </c>
      <c r="E6">
        <f>MEDIAN(1460945779!E6,1460946230!E6,1460946667!E6,1460947120!E6,1460947540!E6,1460947990!E6,1460948443!E6,1460948879!E6,1460949332!E6,1460949784!E6)</f>
        <v>0</v>
      </c>
      <c r="F6">
        <f>MEDIAN(1460945779!F6,1460946230!F6,1460946667!F6,1460947120!F6,1460947540!F6,1460947990!F6,1460948443!F6,1460948879!F6,1460949332!F6,1460949784!F6)</f>
        <v>0</v>
      </c>
      <c r="G6">
        <f>MEDIAN(1460945779!G6,1460946230!G6,1460946667!G6,1460947120!G6,1460947540!G6,1460947990!G6,1460948443!G6,1460948879!G6,1460949332!G6,1460949784!G6)</f>
        <v>0</v>
      </c>
      <c r="H6">
        <f>MEDIAN(1460945779!H6,1460946230!H6,1460946667!H6,1460947120!H6,1460947540!H6,1460947990!H6,1460948443!H6,1460948879!H6,1460949332!H6,1460949784!H6)</f>
        <v>0</v>
      </c>
      <c r="I6">
        <f>MEDIAN(1460945779!I6,1460946230!I6,1460946667!I6,1460947120!I6,1460947540!I6,1460947990!I6,1460948443!I6,1460948879!I6,1460949332!I6,1460949784!I6)</f>
        <v>0</v>
      </c>
      <c r="J6">
        <f>MEDIAN(1460945779!J6,1460946230!J6,1460946667!J6,1460947120!J6,1460947540!J6,1460947990!J6,1460948443!J6,1460948879!J6,1460949332!J6,1460949784!J6)</f>
        <v>0</v>
      </c>
      <c r="K6">
        <f>MEDIAN(1460945779!K6,1460946230!K6,1460946667!K6,1460947120!K6,1460947540!K6,1460947990!K6,1460948443!K6,1460948879!K6,1460949332!K6,1460949784!K6)</f>
        <v>0</v>
      </c>
    </row>
    <row r="7" spans="1:11">
      <c r="A7">
        <f>MEDIAN(1460945779!A7,1460946230!A7,1460946667!A7,1460947120!A7,1460947540!A7,1460947990!A7,1460948443!A7,1460948879!A7,1460949332!A7,1460949784!A7)</f>
        <v>0</v>
      </c>
      <c r="B7">
        <f>MEDIAN(1460945779!B7,1460946230!B7,1460946667!B7,1460947120!B7,1460947540!B7,1460947990!B7,1460948443!B7,1460948879!B7,1460949332!B7,1460949784!B7)</f>
        <v>0</v>
      </c>
      <c r="C7">
        <f>MEDIAN(1460945779!C7,1460946230!C7,1460946667!C7,1460947120!C7,1460947540!C7,1460947990!C7,1460948443!C7,1460948879!C7,1460949332!C7,1460949784!C7)</f>
        <v>0</v>
      </c>
      <c r="D7">
        <f>MEDIAN(1460945779!D7,1460946230!D7,1460946667!D7,1460947120!D7,1460947540!D7,1460947990!D7,1460948443!D7,1460948879!D7,1460949332!D7,1460949784!D7)</f>
        <v>0</v>
      </c>
      <c r="E7">
        <f>MEDIAN(1460945779!E7,1460946230!E7,1460946667!E7,1460947120!E7,1460947540!E7,1460947990!E7,1460948443!E7,1460948879!E7,1460949332!E7,1460949784!E7)</f>
        <v>0</v>
      </c>
      <c r="F7">
        <f>MEDIAN(1460945779!F7,1460946230!F7,1460946667!F7,1460947120!F7,1460947540!F7,1460947990!F7,1460948443!F7,1460948879!F7,1460949332!F7,1460949784!F7)</f>
        <v>0</v>
      </c>
      <c r="G7">
        <f>MEDIAN(1460945779!G7,1460946230!G7,1460946667!G7,1460947120!G7,1460947540!G7,1460947990!G7,1460948443!G7,1460948879!G7,1460949332!G7,1460949784!G7)</f>
        <v>0</v>
      </c>
      <c r="H7">
        <f>MEDIAN(1460945779!H7,1460946230!H7,1460946667!H7,1460947120!H7,1460947540!H7,1460947990!H7,1460948443!H7,1460948879!H7,1460949332!H7,1460949784!H7)</f>
        <v>0</v>
      </c>
      <c r="I7">
        <f>MEDIAN(1460945779!I7,1460946230!I7,1460946667!I7,1460947120!I7,1460947540!I7,1460947990!I7,1460948443!I7,1460948879!I7,1460949332!I7,1460949784!I7)</f>
        <v>0</v>
      </c>
      <c r="J7">
        <f>MEDIAN(1460945779!J7,1460946230!J7,1460946667!J7,1460947120!J7,1460947540!J7,1460947990!J7,1460948443!J7,1460948879!J7,1460949332!J7,1460949784!J7)</f>
        <v>0</v>
      </c>
      <c r="K7">
        <f>MEDIAN(1460945779!K7,1460946230!K7,1460946667!K7,1460947120!K7,1460947540!K7,1460947990!K7,1460948443!K7,1460948879!K7,1460949332!K7,1460949784!K7)</f>
        <v>0</v>
      </c>
    </row>
    <row r="8" spans="1:11">
      <c r="A8">
        <f>MEDIAN(1460945779!A8,1460946230!A8,1460946667!A8,1460947120!A8,1460947540!A8,1460947990!A8,1460948443!A8,1460948879!A8,1460949332!A8,1460949784!A8)</f>
        <v>0</v>
      </c>
      <c r="B8">
        <f>MEDIAN(1460945779!B8,1460946230!B8,1460946667!B8,1460947120!B8,1460947540!B8,1460947990!B8,1460948443!B8,1460948879!B8,1460949332!B8,1460949784!B8)</f>
        <v>0</v>
      </c>
      <c r="C8">
        <f>MEDIAN(1460945779!C8,1460946230!C8,1460946667!C8,1460947120!C8,1460947540!C8,1460947990!C8,1460948443!C8,1460948879!C8,1460949332!C8,1460949784!C8)</f>
        <v>0</v>
      </c>
      <c r="D8">
        <f>MEDIAN(1460945779!D8,1460946230!D8,1460946667!D8,1460947120!D8,1460947540!D8,1460947990!D8,1460948443!D8,1460948879!D8,1460949332!D8,1460949784!D8)</f>
        <v>0</v>
      </c>
      <c r="E8">
        <f>MEDIAN(1460945779!E8,1460946230!E8,1460946667!E8,1460947120!E8,1460947540!E8,1460947990!E8,1460948443!E8,1460948879!E8,1460949332!E8,1460949784!E8)</f>
        <v>0</v>
      </c>
      <c r="F8">
        <f>MEDIAN(1460945779!F8,1460946230!F8,1460946667!F8,1460947120!F8,1460947540!F8,1460947990!F8,1460948443!F8,1460948879!F8,1460949332!F8,1460949784!F8)</f>
        <v>0</v>
      </c>
      <c r="G8">
        <f>MEDIAN(1460945779!G8,1460946230!G8,1460946667!G8,1460947120!G8,1460947540!G8,1460947990!G8,1460948443!G8,1460948879!G8,1460949332!G8,1460949784!G8)</f>
        <v>0</v>
      </c>
      <c r="H8">
        <f>MEDIAN(1460945779!H8,1460946230!H8,1460946667!H8,1460947120!H8,1460947540!H8,1460947990!H8,1460948443!H8,1460948879!H8,1460949332!H8,1460949784!H8)</f>
        <v>0</v>
      </c>
      <c r="I8">
        <f>MEDIAN(1460945779!I8,1460946230!I8,1460946667!I8,1460947120!I8,1460947540!I8,1460947990!I8,1460948443!I8,1460948879!I8,1460949332!I8,1460949784!I8)</f>
        <v>0</v>
      </c>
      <c r="J8">
        <f>MEDIAN(1460945779!J8,1460946230!J8,1460946667!J8,1460947120!J8,1460947540!J8,1460947990!J8,1460948443!J8,1460948879!J8,1460949332!J8,1460949784!J8)</f>
        <v>0</v>
      </c>
      <c r="K8">
        <f>MEDIAN(1460945779!K8,1460946230!K8,1460946667!K8,1460947120!K8,1460947540!K8,1460947990!K8,1460948443!K8,1460948879!K8,1460949332!K8,1460949784!K8)</f>
        <v>0</v>
      </c>
    </row>
    <row r="9" spans="1:11">
      <c r="A9">
        <f>MEDIAN(1460945779!A9,1460946230!A9,1460946667!A9,1460947120!A9,1460947540!A9,1460947990!A9,1460948443!A9,1460948879!A9,1460949332!A9,1460949784!A9)</f>
        <v>0</v>
      </c>
      <c r="B9">
        <f>MEDIAN(1460945779!B9,1460946230!B9,1460946667!B9,1460947120!B9,1460947540!B9,1460947990!B9,1460948443!B9,1460948879!B9,1460949332!B9,1460949784!B9)</f>
        <v>0</v>
      </c>
      <c r="C9">
        <f>MEDIAN(1460945779!C9,1460946230!C9,1460946667!C9,1460947120!C9,1460947540!C9,1460947990!C9,1460948443!C9,1460948879!C9,1460949332!C9,1460949784!C9)</f>
        <v>0</v>
      </c>
      <c r="D9">
        <f>MEDIAN(1460945779!D9,1460946230!D9,1460946667!D9,1460947120!D9,1460947540!D9,1460947990!D9,1460948443!D9,1460948879!D9,1460949332!D9,1460949784!D9)</f>
        <v>0</v>
      </c>
      <c r="E9">
        <f>MEDIAN(1460945779!E9,1460946230!E9,1460946667!E9,1460947120!E9,1460947540!E9,1460947990!E9,1460948443!E9,1460948879!E9,1460949332!E9,1460949784!E9)</f>
        <v>0</v>
      </c>
      <c r="F9">
        <f>MEDIAN(1460945779!F9,1460946230!F9,1460946667!F9,1460947120!F9,1460947540!F9,1460947990!F9,1460948443!F9,1460948879!F9,1460949332!F9,1460949784!F9)</f>
        <v>0</v>
      </c>
      <c r="G9">
        <f>MEDIAN(1460945779!G9,1460946230!G9,1460946667!G9,1460947120!G9,1460947540!G9,1460947990!G9,1460948443!G9,1460948879!G9,1460949332!G9,1460949784!G9)</f>
        <v>0</v>
      </c>
      <c r="H9">
        <f>MEDIAN(1460945779!H9,1460946230!H9,1460946667!H9,1460947120!H9,1460947540!H9,1460947990!H9,1460948443!H9,1460948879!H9,1460949332!H9,1460949784!H9)</f>
        <v>0</v>
      </c>
      <c r="I9">
        <f>MEDIAN(1460945779!I9,1460946230!I9,1460946667!I9,1460947120!I9,1460947540!I9,1460947990!I9,1460948443!I9,1460948879!I9,1460949332!I9,1460949784!I9)</f>
        <v>0</v>
      </c>
      <c r="J9">
        <f>MEDIAN(1460945779!J9,1460946230!J9,1460946667!J9,1460947120!J9,1460947540!J9,1460947990!J9,1460948443!J9,1460948879!J9,1460949332!J9,1460949784!J9)</f>
        <v>0</v>
      </c>
      <c r="K9">
        <f>MEDIAN(1460945779!K9,1460946230!K9,1460946667!K9,1460947120!K9,1460947540!K9,1460947990!K9,1460948443!K9,1460948879!K9,1460949332!K9,1460949784!K9)</f>
        <v>0</v>
      </c>
    </row>
    <row r="10" spans="1:11">
      <c r="A10">
        <f>MEDIAN(1460945779!A10,1460946230!A10,1460946667!A10,1460947120!A10,1460947540!A10,1460947990!A10,1460948443!A10,1460948879!A10,1460949332!A10,1460949784!A10)</f>
        <v>0</v>
      </c>
      <c r="B10">
        <f>MEDIAN(1460945779!B10,1460946230!B10,1460946667!B10,1460947120!B10,1460947540!B10,1460947990!B10,1460948443!B10,1460948879!B10,1460949332!B10,1460949784!B10)</f>
        <v>0</v>
      </c>
      <c r="C10">
        <f>MEDIAN(1460945779!C10,1460946230!C10,1460946667!C10,1460947120!C10,1460947540!C10,1460947990!C10,1460948443!C10,1460948879!C10,1460949332!C10,1460949784!C10)</f>
        <v>0</v>
      </c>
      <c r="D10">
        <f>MEDIAN(1460945779!D10,1460946230!D10,1460946667!D10,1460947120!D10,1460947540!D10,1460947990!D10,1460948443!D10,1460948879!D10,1460949332!D10,1460949784!D10)</f>
        <v>0</v>
      </c>
      <c r="E10">
        <f>MEDIAN(1460945779!E10,1460946230!E10,1460946667!E10,1460947120!E10,1460947540!E10,1460947990!E10,1460948443!E10,1460948879!E10,1460949332!E10,1460949784!E10)</f>
        <v>0</v>
      </c>
      <c r="F10">
        <f>MEDIAN(1460945779!F10,1460946230!F10,1460946667!F10,1460947120!F10,1460947540!F10,1460947990!F10,1460948443!F10,1460948879!F10,1460949332!F10,1460949784!F10)</f>
        <v>0</v>
      </c>
      <c r="G10">
        <f>MEDIAN(1460945779!G10,1460946230!G10,1460946667!G10,1460947120!G10,1460947540!G10,1460947990!G10,1460948443!G10,1460948879!G10,1460949332!G10,1460949784!G10)</f>
        <v>0</v>
      </c>
      <c r="H10">
        <f>MEDIAN(1460945779!H10,1460946230!H10,1460946667!H10,1460947120!H10,1460947540!H10,1460947990!H10,1460948443!H10,1460948879!H10,1460949332!H10,1460949784!H10)</f>
        <v>0</v>
      </c>
      <c r="I10">
        <f>MEDIAN(1460945779!I10,1460946230!I10,1460946667!I10,1460947120!I10,1460947540!I10,1460947990!I10,1460948443!I10,1460948879!I10,1460949332!I10,1460949784!I10)</f>
        <v>0</v>
      </c>
      <c r="J10">
        <f>MEDIAN(1460945779!J10,1460946230!J10,1460946667!J10,1460947120!J10,1460947540!J10,1460947990!J10,1460948443!J10,1460948879!J10,1460949332!J10,1460949784!J10)</f>
        <v>0</v>
      </c>
      <c r="K10">
        <f>MEDIAN(1460945779!K10,1460946230!K10,1460946667!K10,1460947120!K10,1460947540!K10,1460947990!K10,1460948443!K10,1460948879!K10,1460949332!K10,1460949784!K10)</f>
        <v>0</v>
      </c>
    </row>
    <row r="11" spans="1:11">
      <c r="A11">
        <f>MEDIAN(1460945779!A11,1460946230!A11,1460946667!A11,1460947120!A11,1460947540!A11,1460947990!A11,1460948443!A11,1460948879!A11,1460949332!A11,1460949784!A11)</f>
        <v>0</v>
      </c>
      <c r="B11">
        <f>MEDIAN(1460945779!B11,1460946230!B11,1460946667!B11,1460947120!B11,1460947540!B11,1460947990!B11,1460948443!B11,1460948879!B11,1460949332!B11,1460949784!B11)</f>
        <v>0</v>
      </c>
      <c r="C11">
        <f>MEDIAN(1460945779!C11,1460946230!C11,1460946667!C11,1460947120!C11,1460947540!C11,1460947990!C11,1460948443!C11,1460948879!C11,1460949332!C11,1460949784!C11)</f>
        <v>0</v>
      </c>
      <c r="D11">
        <f>MEDIAN(1460945779!D11,1460946230!D11,1460946667!D11,1460947120!D11,1460947540!D11,1460947990!D11,1460948443!D11,1460948879!D11,1460949332!D11,1460949784!D11)</f>
        <v>0</v>
      </c>
      <c r="E11">
        <f>MEDIAN(1460945779!E11,1460946230!E11,1460946667!E11,1460947120!E11,1460947540!E11,1460947990!E11,1460948443!E11,1460948879!E11,1460949332!E11,1460949784!E11)</f>
        <v>0</v>
      </c>
      <c r="F11">
        <f>MEDIAN(1460945779!F11,1460946230!F11,1460946667!F11,1460947120!F11,1460947540!F11,1460947990!F11,1460948443!F11,1460948879!F11,1460949332!F11,1460949784!F11)</f>
        <v>0</v>
      </c>
      <c r="G11">
        <f>MEDIAN(1460945779!G11,1460946230!G11,1460946667!G11,1460947120!G11,1460947540!G11,1460947990!G11,1460948443!G11,1460948879!G11,1460949332!G11,1460949784!G11)</f>
        <v>0</v>
      </c>
      <c r="H11">
        <f>MEDIAN(1460945779!H11,1460946230!H11,1460946667!H11,1460947120!H11,1460947540!H11,1460947990!H11,1460948443!H11,1460948879!H11,1460949332!H11,1460949784!H11)</f>
        <v>0</v>
      </c>
      <c r="I11">
        <f>MEDIAN(1460945779!I11,1460946230!I11,1460946667!I11,1460947120!I11,1460947540!I11,1460947990!I11,1460948443!I11,1460948879!I11,1460949332!I11,1460949784!I11)</f>
        <v>0</v>
      </c>
      <c r="J11">
        <f>MEDIAN(1460945779!J11,1460946230!J11,1460946667!J11,1460947120!J11,1460947540!J11,1460947990!J11,1460948443!J11,1460948879!J11,1460949332!J11,1460949784!J11)</f>
        <v>0</v>
      </c>
      <c r="K11">
        <f>MEDIAN(1460945779!K11,1460946230!K11,1460946667!K11,1460947120!K11,1460947540!K11,1460947990!K11,1460948443!K11,1460948879!K11,1460949332!K11,1460949784!K11)</f>
        <v>0</v>
      </c>
    </row>
    <row r="12" spans="1:11">
      <c r="A12">
        <f>MEDIAN(1460945779!A12,1460946230!A12,1460946667!A12,1460947120!A12,1460947540!A12,1460947990!A12,1460948443!A12,1460948879!A12,1460949332!A12,1460949784!A12)</f>
        <v>0</v>
      </c>
      <c r="B12">
        <f>MEDIAN(1460945779!B12,1460946230!B12,1460946667!B12,1460947120!B12,1460947540!B12,1460947990!B12,1460948443!B12,1460948879!B12,1460949332!B12,1460949784!B12)</f>
        <v>0</v>
      </c>
      <c r="C12">
        <f>MEDIAN(1460945779!C12,1460946230!C12,1460946667!C12,1460947120!C12,1460947540!C12,1460947990!C12,1460948443!C12,1460948879!C12,1460949332!C12,1460949784!C12)</f>
        <v>0</v>
      </c>
      <c r="D12">
        <f>MEDIAN(1460945779!D12,1460946230!D12,1460946667!D12,1460947120!D12,1460947540!D12,1460947990!D12,1460948443!D12,1460948879!D12,1460949332!D12,1460949784!D12)</f>
        <v>0</v>
      </c>
      <c r="E12">
        <f>MEDIAN(1460945779!E12,1460946230!E12,1460946667!E12,1460947120!E12,1460947540!E12,1460947990!E12,1460948443!E12,1460948879!E12,1460949332!E12,1460949784!E12)</f>
        <v>0</v>
      </c>
      <c r="F12">
        <f>MEDIAN(1460945779!F12,1460946230!F12,1460946667!F12,1460947120!F12,1460947540!F12,1460947990!F12,1460948443!F12,1460948879!F12,1460949332!F12,1460949784!F12)</f>
        <v>0</v>
      </c>
      <c r="G12">
        <f>MEDIAN(1460945779!G12,1460946230!G12,1460946667!G12,1460947120!G12,1460947540!G12,1460947990!G12,1460948443!G12,1460948879!G12,1460949332!G12,1460949784!G12)</f>
        <v>0</v>
      </c>
      <c r="H12">
        <f>MEDIAN(1460945779!H12,1460946230!H12,1460946667!H12,1460947120!H12,1460947540!H12,1460947990!H12,1460948443!H12,1460948879!H12,1460949332!H12,1460949784!H12)</f>
        <v>0</v>
      </c>
      <c r="I12">
        <f>MEDIAN(1460945779!I12,1460946230!I12,1460946667!I12,1460947120!I12,1460947540!I12,1460947990!I12,1460948443!I12,1460948879!I12,1460949332!I12,1460949784!I12)</f>
        <v>0</v>
      </c>
      <c r="J12">
        <f>MEDIAN(1460945779!J12,1460946230!J12,1460946667!J12,1460947120!J12,1460947540!J12,1460947990!J12,1460948443!J12,1460948879!J12,1460949332!J12,1460949784!J12)</f>
        <v>0</v>
      </c>
      <c r="K12">
        <f>MEDIAN(1460945779!K12,1460946230!K12,1460946667!K12,1460947120!K12,1460947540!K12,1460947990!K12,1460948443!K12,1460948879!K12,1460949332!K12,1460949784!K12)</f>
        <v>0</v>
      </c>
    </row>
    <row r="13" spans="1:11">
      <c r="A13">
        <f>MEDIAN(1460945779!A13,1460946230!A13,1460946667!A13,1460947120!A13,1460947540!A13,1460947990!A13,1460948443!A13,1460948879!A13,1460949332!A13,1460949784!A13)</f>
        <v>0</v>
      </c>
      <c r="B13">
        <f>MEDIAN(1460945779!B13,1460946230!B13,1460946667!B13,1460947120!B13,1460947540!B13,1460947990!B13,1460948443!B13,1460948879!B13,1460949332!B13,1460949784!B13)</f>
        <v>0</v>
      </c>
      <c r="C13">
        <f>MEDIAN(1460945779!C13,1460946230!C13,1460946667!C13,1460947120!C13,1460947540!C13,1460947990!C13,1460948443!C13,1460948879!C13,1460949332!C13,1460949784!C13)</f>
        <v>0</v>
      </c>
      <c r="D13">
        <f>MEDIAN(1460945779!D13,1460946230!D13,1460946667!D13,1460947120!D13,1460947540!D13,1460947990!D13,1460948443!D13,1460948879!D13,1460949332!D13,1460949784!D13)</f>
        <v>0</v>
      </c>
      <c r="E13">
        <f>MEDIAN(1460945779!E13,1460946230!E13,1460946667!E13,1460947120!E13,1460947540!E13,1460947990!E13,1460948443!E13,1460948879!E13,1460949332!E13,1460949784!E13)</f>
        <v>0</v>
      </c>
      <c r="F13">
        <f>MEDIAN(1460945779!F13,1460946230!F13,1460946667!F13,1460947120!F13,1460947540!F13,1460947990!F13,1460948443!F13,1460948879!F13,1460949332!F13,1460949784!F13)</f>
        <v>0</v>
      </c>
      <c r="G13">
        <f>MEDIAN(1460945779!G13,1460946230!G13,1460946667!G13,1460947120!G13,1460947540!G13,1460947990!G13,1460948443!G13,1460948879!G13,1460949332!G13,1460949784!G13)</f>
        <v>0</v>
      </c>
      <c r="H13">
        <f>MEDIAN(1460945779!H13,1460946230!H13,1460946667!H13,1460947120!H13,1460947540!H13,1460947990!H13,1460948443!H13,1460948879!H13,1460949332!H13,1460949784!H13)</f>
        <v>0</v>
      </c>
      <c r="I13">
        <f>MEDIAN(1460945779!I13,1460946230!I13,1460946667!I13,1460947120!I13,1460947540!I13,1460947990!I13,1460948443!I13,1460948879!I13,1460949332!I13,1460949784!I13)</f>
        <v>0</v>
      </c>
      <c r="J13">
        <f>MEDIAN(1460945779!J13,1460946230!J13,1460946667!J13,1460947120!J13,1460947540!J13,1460947990!J13,1460948443!J13,1460948879!J13,1460949332!J13,1460949784!J13)</f>
        <v>0</v>
      </c>
      <c r="K13">
        <f>MEDIAN(1460945779!K13,1460946230!K13,1460946667!K13,1460947120!K13,1460947540!K13,1460947990!K13,1460948443!K13,1460948879!K13,1460949332!K13,1460949784!K13)</f>
        <v>0</v>
      </c>
    </row>
    <row r="14" spans="1:11">
      <c r="A14">
        <f>MEDIAN(1460945779!A14,1460946230!A14,1460946667!A14,1460947120!A14,1460947540!A14,1460947990!A14,1460948443!A14,1460948879!A14,1460949332!A14,1460949784!A14)</f>
        <v>0</v>
      </c>
      <c r="B14">
        <f>MEDIAN(1460945779!B14,1460946230!B14,1460946667!B14,1460947120!B14,1460947540!B14,1460947990!B14,1460948443!B14,1460948879!B14,1460949332!B14,1460949784!B14)</f>
        <v>0</v>
      </c>
      <c r="C14">
        <f>MEDIAN(1460945779!C14,1460946230!C14,1460946667!C14,1460947120!C14,1460947540!C14,1460947990!C14,1460948443!C14,1460948879!C14,1460949332!C14,1460949784!C14)</f>
        <v>0</v>
      </c>
      <c r="D14">
        <f>MEDIAN(1460945779!D14,1460946230!D14,1460946667!D14,1460947120!D14,1460947540!D14,1460947990!D14,1460948443!D14,1460948879!D14,1460949332!D14,1460949784!D14)</f>
        <v>0</v>
      </c>
      <c r="E14">
        <f>MEDIAN(1460945779!E14,1460946230!E14,1460946667!E14,1460947120!E14,1460947540!E14,1460947990!E14,1460948443!E14,1460948879!E14,1460949332!E14,1460949784!E14)</f>
        <v>0</v>
      </c>
      <c r="F14">
        <f>MEDIAN(1460945779!F14,1460946230!F14,1460946667!F14,1460947120!F14,1460947540!F14,1460947990!F14,1460948443!F14,1460948879!F14,1460949332!F14,1460949784!F14)</f>
        <v>0</v>
      </c>
      <c r="G14">
        <f>MEDIAN(1460945779!G14,1460946230!G14,1460946667!G14,1460947120!G14,1460947540!G14,1460947990!G14,1460948443!G14,1460948879!G14,1460949332!G14,1460949784!G14)</f>
        <v>0</v>
      </c>
      <c r="H14">
        <f>MEDIAN(1460945779!H14,1460946230!H14,1460946667!H14,1460947120!H14,1460947540!H14,1460947990!H14,1460948443!H14,1460948879!H14,1460949332!H14,1460949784!H14)</f>
        <v>0</v>
      </c>
      <c r="I14">
        <f>MEDIAN(1460945779!I14,1460946230!I14,1460946667!I14,1460947120!I14,1460947540!I14,1460947990!I14,1460948443!I14,1460948879!I14,1460949332!I14,1460949784!I14)</f>
        <v>0</v>
      </c>
      <c r="J14">
        <f>MEDIAN(1460945779!J14,1460946230!J14,1460946667!J14,1460947120!J14,1460947540!J14,1460947990!J14,1460948443!J14,1460948879!J14,1460949332!J14,1460949784!J14)</f>
        <v>0</v>
      </c>
      <c r="K14">
        <f>MEDIAN(1460945779!K14,1460946230!K14,1460946667!K14,1460947120!K14,1460947540!K14,1460947990!K14,1460948443!K14,1460948879!K14,1460949332!K14,1460949784!K14)</f>
        <v>0</v>
      </c>
    </row>
    <row r="15" spans="1:11">
      <c r="A15">
        <f>MEDIAN(1460945779!A15,1460946230!A15,1460946667!A15,1460947120!A15,1460947540!A15,1460947990!A15,1460948443!A15,1460948879!A15,1460949332!A15,1460949784!A15)</f>
        <v>0</v>
      </c>
      <c r="B15">
        <f>MEDIAN(1460945779!B15,1460946230!B15,1460946667!B15,1460947120!B15,1460947540!B15,1460947990!B15,1460948443!B15,1460948879!B15,1460949332!B15,1460949784!B15)</f>
        <v>0</v>
      </c>
      <c r="C15">
        <f>MEDIAN(1460945779!C15,1460946230!C15,1460946667!C15,1460947120!C15,1460947540!C15,1460947990!C15,1460948443!C15,1460948879!C15,1460949332!C15,1460949784!C15)</f>
        <v>0</v>
      </c>
      <c r="D15">
        <f>MEDIAN(1460945779!D15,1460946230!D15,1460946667!D15,1460947120!D15,1460947540!D15,1460947990!D15,1460948443!D15,1460948879!D15,1460949332!D15,1460949784!D15)</f>
        <v>0</v>
      </c>
      <c r="E15">
        <f>MEDIAN(1460945779!E15,1460946230!E15,1460946667!E15,1460947120!E15,1460947540!E15,1460947990!E15,1460948443!E15,1460948879!E15,1460949332!E15,1460949784!E15)</f>
        <v>0</v>
      </c>
      <c r="F15">
        <f>MEDIAN(1460945779!F15,1460946230!F15,1460946667!F15,1460947120!F15,1460947540!F15,1460947990!F15,1460948443!F15,1460948879!F15,1460949332!F15,1460949784!F15)</f>
        <v>0</v>
      </c>
      <c r="G15">
        <f>MEDIAN(1460945779!G15,1460946230!G15,1460946667!G15,1460947120!G15,1460947540!G15,1460947990!G15,1460948443!G15,1460948879!G15,1460949332!G15,1460949784!G15)</f>
        <v>0</v>
      </c>
      <c r="H15">
        <f>MEDIAN(1460945779!H15,1460946230!H15,1460946667!H15,1460947120!H15,1460947540!H15,1460947990!H15,1460948443!H15,1460948879!H15,1460949332!H15,1460949784!H15)</f>
        <v>0</v>
      </c>
      <c r="I15">
        <f>MEDIAN(1460945779!I15,1460946230!I15,1460946667!I15,1460947120!I15,1460947540!I15,1460947990!I15,1460948443!I15,1460948879!I15,1460949332!I15,1460949784!I15)</f>
        <v>0</v>
      </c>
      <c r="J15">
        <f>MEDIAN(1460945779!J15,1460946230!J15,1460946667!J15,1460947120!J15,1460947540!J15,1460947990!J15,1460948443!J15,1460948879!J15,1460949332!J15,1460949784!J15)</f>
        <v>0</v>
      </c>
      <c r="K15">
        <f>MEDIAN(1460945779!K15,1460946230!K15,1460946667!K15,1460947120!K15,1460947540!K15,1460947990!K15,1460948443!K15,1460948879!K15,1460949332!K15,1460949784!K15)</f>
        <v>0</v>
      </c>
    </row>
    <row r="16" spans="1:11">
      <c r="A16">
        <f>MEDIAN(1460945779!A16,1460946230!A16,1460946667!A16,1460947120!A16,1460947540!A16,1460947990!A16,1460948443!A16,1460948879!A16,1460949332!A16,1460949784!A16)</f>
        <v>0</v>
      </c>
      <c r="B16">
        <f>MEDIAN(1460945779!B16,1460946230!B16,1460946667!B16,1460947120!B16,1460947540!B16,1460947990!B16,1460948443!B16,1460948879!B16,1460949332!B16,1460949784!B16)</f>
        <v>0</v>
      </c>
      <c r="C16">
        <f>MEDIAN(1460945779!C16,1460946230!C16,1460946667!C16,1460947120!C16,1460947540!C16,1460947990!C16,1460948443!C16,1460948879!C16,1460949332!C16,1460949784!C16)</f>
        <v>0</v>
      </c>
      <c r="D16">
        <f>MEDIAN(1460945779!D16,1460946230!D16,1460946667!D16,1460947120!D16,1460947540!D16,1460947990!D16,1460948443!D16,1460948879!D16,1460949332!D16,1460949784!D16)</f>
        <v>0</v>
      </c>
      <c r="E16">
        <f>MEDIAN(1460945779!E16,1460946230!E16,1460946667!E16,1460947120!E16,1460947540!E16,1460947990!E16,1460948443!E16,1460948879!E16,1460949332!E16,1460949784!E16)</f>
        <v>0</v>
      </c>
      <c r="F16">
        <f>MEDIAN(1460945779!F16,1460946230!F16,1460946667!F16,1460947120!F16,1460947540!F16,1460947990!F16,1460948443!F16,1460948879!F16,1460949332!F16,1460949784!F16)</f>
        <v>0</v>
      </c>
      <c r="G16">
        <f>MEDIAN(1460945779!G16,1460946230!G16,1460946667!G16,1460947120!G16,1460947540!G16,1460947990!G16,1460948443!G16,1460948879!G16,1460949332!G16,1460949784!G16)</f>
        <v>0</v>
      </c>
      <c r="H16">
        <f>MEDIAN(1460945779!H16,1460946230!H16,1460946667!H16,1460947120!H16,1460947540!H16,1460947990!H16,1460948443!H16,1460948879!H16,1460949332!H16,1460949784!H16)</f>
        <v>0</v>
      </c>
      <c r="I16">
        <f>MEDIAN(1460945779!I16,1460946230!I16,1460946667!I16,1460947120!I16,1460947540!I16,1460947990!I16,1460948443!I16,1460948879!I16,1460949332!I16,1460949784!I16)</f>
        <v>0</v>
      </c>
      <c r="J16">
        <f>MEDIAN(1460945779!J16,1460946230!J16,1460946667!J16,1460947120!J16,1460947540!J16,1460947990!J16,1460948443!J16,1460948879!J16,1460949332!J16,1460949784!J16)</f>
        <v>0</v>
      </c>
      <c r="K16">
        <f>MEDIAN(1460945779!K16,1460946230!K16,1460946667!K16,1460947120!K16,1460947540!K16,1460947990!K16,1460948443!K16,1460948879!K16,1460949332!K16,1460949784!K16)</f>
        <v>0</v>
      </c>
    </row>
    <row r="17" spans="1:11">
      <c r="A17">
        <f>MEDIAN(1460945779!A17,1460946230!A17,1460946667!A17,1460947120!A17,1460947540!A17,1460947990!A17,1460948443!A17,1460948879!A17,1460949332!A17,1460949784!A17)</f>
        <v>0</v>
      </c>
      <c r="B17">
        <f>MEDIAN(1460945779!B17,1460946230!B17,1460946667!B17,1460947120!B17,1460947540!B17,1460947990!B17,1460948443!B17,1460948879!B17,1460949332!B17,1460949784!B17)</f>
        <v>0</v>
      </c>
      <c r="C17">
        <f>MEDIAN(1460945779!C17,1460946230!C17,1460946667!C17,1460947120!C17,1460947540!C17,1460947990!C17,1460948443!C17,1460948879!C17,1460949332!C17,1460949784!C17)</f>
        <v>0</v>
      </c>
      <c r="D17">
        <f>MEDIAN(1460945779!D17,1460946230!D17,1460946667!D17,1460947120!D17,1460947540!D17,1460947990!D17,1460948443!D17,1460948879!D17,1460949332!D17,1460949784!D17)</f>
        <v>0</v>
      </c>
      <c r="E17">
        <f>MEDIAN(1460945779!E17,1460946230!E17,1460946667!E17,1460947120!E17,1460947540!E17,1460947990!E17,1460948443!E17,1460948879!E17,1460949332!E17,1460949784!E17)</f>
        <v>0</v>
      </c>
      <c r="F17">
        <f>MEDIAN(1460945779!F17,1460946230!F17,1460946667!F17,1460947120!F17,1460947540!F17,1460947990!F17,1460948443!F17,1460948879!F17,1460949332!F17,1460949784!F17)</f>
        <v>0</v>
      </c>
      <c r="G17">
        <f>MEDIAN(1460945779!G17,1460946230!G17,1460946667!G17,1460947120!G17,1460947540!G17,1460947990!G17,1460948443!G17,1460948879!G17,1460949332!G17,1460949784!G17)</f>
        <v>0</v>
      </c>
      <c r="H17">
        <f>MEDIAN(1460945779!H17,1460946230!H17,1460946667!H17,1460947120!H17,1460947540!H17,1460947990!H17,1460948443!H17,1460948879!H17,1460949332!H17,1460949784!H17)</f>
        <v>0</v>
      </c>
      <c r="I17">
        <f>MEDIAN(1460945779!I17,1460946230!I17,1460946667!I17,1460947120!I17,1460947540!I17,1460947990!I17,1460948443!I17,1460948879!I17,1460949332!I17,1460949784!I17)</f>
        <v>0</v>
      </c>
      <c r="J17">
        <f>MEDIAN(1460945779!J17,1460946230!J17,1460946667!J17,1460947120!J17,1460947540!J17,1460947990!J17,1460948443!J17,1460948879!J17,1460949332!J17,1460949784!J17)</f>
        <v>0</v>
      </c>
      <c r="K17">
        <f>MEDIAN(1460945779!K17,1460946230!K17,1460946667!K17,1460947120!K17,1460947540!K17,1460947990!K17,1460948443!K17,1460948879!K17,1460949332!K17,1460949784!K17)</f>
        <v>0</v>
      </c>
    </row>
    <row r="18" spans="1:11">
      <c r="A18">
        <f>MEDIAN(1460945779!A18,1460946230!A18,1460946667!A18,1460947120!A18,1460947540!A18,1460947990!A18,1460948443!A18,1460948879!A18,1460949332!A18,1460949784!A18)</f>
        <v>0</v>
      </c>
      <c r="B18">
        <f>MEDIAN(1460945779!B18,1460946230!B18,1460946667!B18,1460947120!B18,1460947540!B18,1460947990!B18,1460948443!B18,1460948879!B18,1460949332!B18,1460949784!B18)</f>
        <v>0</v>
      </c>
      <c r="C18">
        <f>MEDIAN(1460945779!C18,1460946230!C18,1460946667!C18,1460947120!C18,1460947540!C18,1460947990!C18,1460948443!C18,1460948879!C18,1460949332!C18,1460949784!C18)</f>
        <v>0</v>
      </c>
      <c r="D18">
        <f>MEDIAN(1460945779!D18,1460946230!D18,1460946667!D18,1460947120!D18,1460947540!D18,1460947990!D18,1460948443!D18,1460948879!D18,1460949332!D18,1460949784!D18)</f>
        <v>0</v>
      </c>
      <c r="E18">
        <f>MEDIAN(1460945779!E18,1460946230!E18,1460946667!E18,1460947120!E18,1460947540!E18,1460947990!E18,1460948443!E18,1460948879!E18,1460949332!E18,1460949784!E18)</f>
        <v>0</v>
      </c>
      <c r="F18">
        <f>MEDIAN(1460945779!F18,1460946230!F18,1460946667!F18,1460947120!F18,1460947540!F18,1460947990!F18,1460948443!F18,1460948879!F18,1460949332!F18,1460949784!F18)</f>
        <v>0</v>
      </c>
      <c r="G18">
        <f>MEDIAN(1460945779!G18,1460946230!G18,1460946667!G18,1460947120!G18,1460947540!G18,1460947990!G18,1460948443!G18,1460948879!G18,1460949332!G18,1460949784!G18)</f>
        <v>0</v>
      </c>
      <c r="H18">
        <f>MEDIAN(1460945779!H18,1460946230!H18,1460946667!H18,1460947120!H18,1460947540!H18,1460947990!H18,1460948443!H18,1460948879!H18,1460949332!H18,1460949784!H18)</f>
        <v>0</v>
      </c>
      <c r="I18">
        <f>MEDIAN(1460945779!I18,1460946230!I18,1460946667!I18,1460947120!I18,1460947540!I18,1460947990!I18,1460948443!I18,1460948879!I18,1460949332!I18,1460949784!I18)</f>
        <v>0</v>
      </c>
      <c r="J18">
        <f>MEDIAN(1460945779!J18,1460946230!J18,1460946667!J18,1460947120!J18,1460947540!J18,1460947990!J18,1460948443!J18,1460948879!J18,1460949332!J18,1460949784!J18)</f>
        <v>0</v>
      </c>
      <c r="K18">
        <f>MEDIAN(1460945779!K18,1460946230!K18,1460946667!K18,1460947120!K18,1460947540!K18,1460947990!K18,1460948443!K18,1460948879!K18,1460949332!K18,1460949784!K18)</f>
        <v>0</v>
      </c>
    </row>
    <row r="19" spans="1:11">
      <c r="A19">
        <f>MEDIAN(1460945779!A19,1460946230!A19,1460946667!A19,1460947120!A19,1460947540!A19,1460947990!A19,1460948443!A19,1460948879!A19,1460949332!A19,1460949784!A19)</f>
        <v>0</v>
      </c>
      <c r="B19">
        <f>MEDIAN(1460945779!B19,1460946230!B19,1460946667!B19,1460947120!B19,1460947540!B19,1460947990!B19,1460948443!B19,1460948879!B19,1460949332!B19,1460949784!B19)</f>
        <v>0</v>
      </c>
      <c r="C19">
        <f>MEDIAN(1460945779!C19,1460946230!C19,1460946667!C19,1460947120!C19,1460947540!C19,1460947990!C19,1460948443!C19,1460948879!C19,1460949332!C19,1460949784!C19)</f>
        <v>0</v>
      </c>
      <c r="D19">
        <f>MEDIAN(1460945779!D19,1460946230!D19,1460946667!D19,1460947120!D19,1460947540!D19,1460947990!D19,1460948443!D19,1460948879!D19,1460949332!D19,1460949784!D19)</f>
        <v>0</v>
      </c>
      <c r="E19">
        <f>MEDIAN(1460945779!E19,1460946230!E19,1460946667!E19,1460947120!E19,1460947540!E19,1460947990!E19,1460948443!E19,1460948879!E19,1460949332!E19,1460949784!E19)</f>
        <v>0</v>
      </c>
      <c r="F19">
        <f>MEDIAN(1460945779!F19,1460946230!F19,1460946667!F19,1460947120!F19,1460947540!F19,1460947990!F19,1460948443!F19,1460948879!F19,1460949332!F19,1460949784!F19)</f>
        <v>0</v>
      </c>
      <c r="G19">
        <f>MEDIAN(1460945779!G19,1460946230!G19,1460946667!G19,1460947120!G19,1460947540!G19,1460947990!G19,1460948443!G19,1460948879!G19,1460949332!G19,1460949784!G19)</f>
        <v>0</v>
      </c>
      <c r="H19">
        <f>MEDIAN(1460945779!H19,1460946230!H19,1460946667!H19,1460947120!H19,1460947540!H19,1460947990!H19,1460948443!H19,1460948879!H19,1460949332!H19,1460949784!H19)</f>
        <v>0</v>
      </c>
      <c r="I19">
        <f>MEDIAN(1460945779!I19,1460946230!I19,1460946667!I19,1460947120!I19,1460947540!I19,1460947990!I19,1460948443!I19,1460948879!I19,1460949332!I19,1460949784!I19)</f>
        <v>0</v>
      </c>
      <c r="J19">
        <f>MEDIAN(1460945779!J19,1460946230!J19,1460946667!J19,1460947120!J19,1460947540!J19,1460947990!J19,1460948443!J19,1460948879!J19,1460949332!J19,1460949784!J19)</f>
        <v>0</v>
      </c>
      <c r="K19">
        <f>MEDIAN(1460945779!K19,1460946230!K19,1460946667!K19,1460947120!K19,1460947540!K19,1460947990!K19,1460948443!K19,1460948879!K19,1460949332!K19,1460949784!K19)</f>
        <v>0</v>
      </c>
    </row>
    <row r="20" spans="1:11">
      <c r="A20">
        <f>MEDIAN(1460945779!A20,1460946230!A20,1460946667!A20,1460947120!A20,1460947540!A20,1460947990!A20,1460948443!A20,1460948879!A20,1460949332!A20,1460949784!A20)</f>
        <v>0</v>
      </c>
      <c r="B20">
        <f>MEDIAN(1460945779!B20,1460946230!B20,1460946667!B20,1460947120!B20,1460947540!B20,1460947990!B20,1460948443!B20,1460948879!B20,1460949332!B20,1460949784!B20)</f>
        <v>0</v>
      </c>
      <c r="C20">
        <f>MEDIAN(1460945779!C20,1460946230!C20,1460946667!C20,1460947120!C20,1460947540!C20,1460947990!C20,1460948443!C20,1460948879!C20,1460949332!C20,1460949784!C20)</f>
        <v>0</v>
      </c>
      <c r="D20">
        <f>MEDIAN(1460945779!D20,1460946230!D20,1460946667!D20,1460947120!D20,1460947540!D20,1460947990!D20,1460948443!D20,1460948879!D20,1460949332!D20,1460949784!D20)</f>
        <v>0</v>
      </c>
      <c r="E20">
        <f>MEDIAN(1460945779!E20,1460946230!E20,1460946667!E20,1460947120!E20,1460947540!E20,1460947990!E20,1460948443!E20,1460948879!E20,1460949332!E20,1460949784!E20)</f>
        <v>0</v>
      </c>
      <c r="F20">
        <f>MEDIAN(1460945779!F20,1460946230!F20,1460946667!F20,1460947120!F20,1460947540!F20,1460947990!F20,1460948443!F20,1460948879!F20,1460949332!F20,1460949784!F20)</f>
        <v>0</v>
      </c>
      <c r="G20">
        <f>MEDIAN(1460945779!G20,1460946230!G20,1460946667!G20,1460947120!G20,1460947540!G20,1460947990!G20,1460948443!G20,1460948879!G20,1460949332!G20,1460949784!G20)</f>
        <v>0</v>
      </c>
      <c r="H20">
        <f>MEDIAN(1460945779!H20,1460946230!H20,1460946667!H20,1460947120!H20,1460947540!H20,1460947990!H20,1460948443!H20,1460948879!H20,1460949332!H20,1460949784!H20)</f>
        <v>0</v>
      </c>
      <c r="I20">
        <f>MEDIAN(1460945779!I20,1460946230!I20,1460946667!I20,1460947120!I20,1460947540!I20,1460947990!I20,1460948443!I20,1460948879!I20,1460949332!I20,1460949784!I20)</f>
        <v>0</v>
      </c>
      <c r="J20">
        <f>MEDIAN(1460945779!J20,1460946230!J20,1460946667!J20,1460947120!J20,1460947540!J20,1460947990!J20,1460948443!J20,1460948879!J20,1460949332!J20,1460949784!J20)</f>
        <v>0</v>
      </c>
      <c r="K20">
        <f>MEDIAN(1460945779!K20,1460946230!K20,1460946667!K20,1460947120!K20,1460947540!K20,1460947990!K20,1460948443!K20,1460948879!K20,1460949332!K20,1460949784!K20)</f>
        <v>0</v>
      </c>
    </row>
    <row r="21" spans="1:11">
      <c r="A21">
        <f>MEDIAN(1460945779!A21,1460946230!A21,1460946667!A21,1460947120!A21,1460947540!A21,1460947990!A21,1460948443!A21,1460948879!A21,1460949332!A21,1460949784!A21)</f>
        <v>0</v>
      </c>
      <c r="B21">
        <f>MEDIAN(1460945779!B21,1460946230!B21,1460946667!B21,1460947120!B21,1460947540!B21,1460947990!B21,1460948443!B21,1460948879!B21,1460949332!B21,1460949784!B21)</f>
        <v>0</v>
      </c>
      <c r="C21">
        <f>MEDIAN(1460945779!C21,1460946230!C21,1460946667!C21,1460947120!C21,1460947540!C21,1460947990!C21,1460948443!C21,1460948879!C21,1460949332!C21,1460949784!C21)</f>
        <v>0</v>
      </c>
      <c r="D21">
        <f>MEDIAN(1460945779!D21,1460946230!D21,1460946667!D21,1460947120!D21,1460947540!D21,1460947990!D21,1460948443!D21,1460948879!D21,1460949332!D21,1460949784!D21)</f>
        <v>0</v>
      </c>
      <c r="E21">
        <f>MEDIAN(1460945779!E21,1460946230!E21,1460946667!E21,1460947120!E21,1460947540!E21,1460947990!E21,1460948443!E21,1460948879!E21,1460949332!E21,1460949784!E21)</f>
        <v>0</v>
      </c>
      <c r="F21">
        <f>MEDIAN(1460945779!F21,1460946230!F21,1460946667!F21,1460947120!F21,1460947540!F21,1460947990!F21,1460948443!F21,1460948879!F21,1460949332!F21,1460949784!F21)</f>
        <v>0</v>
      </c>
      <c r="G21">
        <f>MEDIAN(1460945779!G21,1460946230!G21,1460946667!G21,1460947120!G21,1460947540!G21,1460947990!G21,1460948443!G21,1460948879!G21,1460949332!G21,1460949784!G21)</f>
        <v>0</v>
      </c>
      <c r="H21">
        <f>MEDIAN(1460945779!H21,1460946230!H21,1460946667!H21,1460947120!H21,1460947540!H21,1460947990!H21,1460948443!H21,1460948879!H21,1460949332!H21,1460949784!H21)</f>
        <v>0</v>
      </c>
      <c r="I21">
        <f>MEDIAN(1460945779!I21,1460946230!I21,1460946667!I21,1460947120!I21,1460947540!I21,1460947990!I21,1460948443!I21,1460948879!I21,1460949332!I21,1460949784!I21)</f>
        <v>0</v>
      </c>
      <c r="J21">
        <f>MEDIAN(1460945779!J21,1460946230!J21,1460946667!J21,1460947120!J21,1460947540!J21,1460947990!J21,1460948443!J21,1460948879!J21,1460949332!J21,1460949784!J21)</f>
        <v>0</v>
      </c>
      <c r="K21">
        <f>MEDIAN(1460945779!K21,1460946230!K21,1460946667!K21,1460947120!K21,1460947540!K21,1460947990!K21,1460948443!K21,1460948879!K21,1460949332!K21,1460949784!K21)</f>
        <v>0</v>
      </c>
    </row>
    <row r="22" spans="1:11">
      <c r="A22">
        <f>MEDIAN(1460945779!A22,1460946230!A22,1460946667!A22,1460947120!A22,1460947540!A22,1460947990!A22,1460948443!A22,1460948879!A22,1460949332!A22,1460949784!A22)</f>
        <v>0</v>
      </c>
      <c r="B22">
        <f>MEDIAN(1460945779!B22,1460946230!B22,1460946667!B22,1460947120!B22,1460947540!B22,1460947990!B22,1460948443!B22,1460948879!B22,1460949332!B22,1460949784!B22)</f>
        <v>0</v>
      </c>
      <c r="C22">
        <f>MEDIAN(1460945779!C22,1460946230!C22,1460946667!C22,1460947120!C22,1460947540!C22,1460947990!C22,1460948443!C22,1460948879!C22,1460949332!C22,1460949784!C22)</f>
        <v>0</v>
      </c>
      <c r="D22">
        <f>MEDIAN(1460945779!D22,1460946230!D22,1460946667!D22,1460947120!D22,1460947540!D22,1460947990!D22,1460948443!D22,1460948879!D22,1460949332!D22,1460949784!D22)</f>
        <v>0</v>
      </c>
      <c r="E22">
        <f>MEDIAN(1460945779!E22,1460946230!E22,1460946667!E22,1460947120!E22,1460947540!E22,1460947990!E22,1460948443!E22,1460948879!E22,1460949332!E22,1460949784!E22)</f>
        <v>0</v>
      </c>
      <c r="F22">
        <f>MEDIAN(1460945779!F22,1460946230!F22,1460946667!F22,1460947120!F22,1460947540!F22,1460947990!F22,1460948443!F22,1460948879!F22,1460949332!F22,1460949784!F22)</f>
        <v>0</v>
      </c>
      <c r="G22">
        <f>MEDIAN(1460945779!G22,1460946230!G22,1460946667!G22,1460947120!G22,1460947540!G22,1460947990!G22,1460948443!G22,1460948879!G22,1460949332!G22,1460949784!G22)</f>
        <v>0</v>
      </c>
      <c r="H22">
        <f>MEDIAN(1460945779!H22,1460946230!H22,1460946667!H22,1460947120!H22,1460947540!H22,1460947990!H22,1460948443!H22,1460948879!H22,1460949332!H22,1460949784!H22)</f>
        <v>0</v>
      </c>
      <c r="I22">
        <f>MEDIAN(1460945779!I22,1460946230!I22,1460946667!I22,1460947120!I22,1460947540!I22,1460947990!I22,1460948443!I22,1460948879!I22,1460949332!I22,1460949784!I22)</f>
        <v>0</v>
      </c>
      <c r="J22">
        <f>MEDIAN(1460945779!J22,1460946230!J22,1460946667!J22,1460947120!J22,1460947540!J22,1460947990!J22,1460948443!J22,1460948879!J22,1460949332!J22,1460949784!J22)</f>
        <v>0</v>
      </c>
      <c r="K22">
        <f>MEDIAN(1460945779!K22,1460946230!K22,1460946667!K22,1460947120!K22,1460947540!K22,1460947990!K22,1460948443!K22,1460948879!K22,1460949332!K22,1460949784!K22)</f>
        <v>0</v>
      </c>
    </row>
    <row r="23" spans="1:11">
      <c r="A23">
        <f>MEDIAN(1460945779!A23,1460946230!A23,1460946667!A23,1460947120!A23,1460947540!A23,1460947990!A23,1460948443!A23,1460948879!A23,1460949332!A23,1460949784!A23)</f>
        <v>0</v>
      </c>
      <c r="B23">
        <f>MEDIAN(1460945779!B23,1460946230!B23,1460946667!B23,1460947120!B23,1460947540!B23,1460947990!B23,1460948443!B23,1460948879!B23,1460949332!B23,1460949784!B23)</f>
        <v>0</v>
      </c>
      <c r="C23">
        <f>MEDIAN(1460945779!C23,1460946230!C23,1460946667!C23,1460947120!C23,1460947540!C23,1460947990!C23,1460948443!C23,1460948879!C23,1460949332!C23,1460949784!C23)</f>
        <v>0</v>
      </c>
      <c r="D23">
        <f>MEDIAN(1460945779!D23,1460946230!D23,1460946667!D23,1460947120!D23,1460947540!D23,1460947990!D23,1460948443!D23,1460948879!D23,1460949332!D23,1460949784!D23)</f>
        <v>0</v>
      </c>
      <c r="E23">
        <f>MEDIAN(1460945779!E23,1460946230!E23,1460946667!E23,1460947120!E23,1460947540!E23,1460947990!E23,1460948443!E23,1460948879!E23,1460949332!E23,1460949784!E23)</f>
        <v>0</v>
      </c>
      <c r="F23">
        <f>MEDIAN(1460945779!F23,1460946230!F23,1460946667!F23,1460947120!F23,1460947540!F23,1460947990!F23,1460948443!F23,1460948879!F23,1460949332!F23,1460949784!F23)</f>
        <v>0</v>
      </c>
      <c r="G23">
        <f>MEDIAN(1460945779!G23,1460946230!G23,1460946667!G23,1460947120!G23,1460947540!G23,1460947990!G23,1460948443!G23,1460948879!G23,1460949332!G23,1460949784!G23)</f>
        <v>0</v>
      </c>
      <c r="H23">
        <f>MEDIAN(1460945779!H23,1460946230!H23,1460946667!H23,1460947120!H23,1460947540!H23,1460947990!H23,1460948443!H23,1460948879!H23,1460949332!H23,1460949784!H23)</f>
        <v>0</v>
      </c>
      <c r="I23">
        <f>MEDIAN(1460945779!I23,1460946230!I23,1460946667!I23,1460947120!I23,1460947540!I23,1460947990!I23,1460948443!I23,1460948879!I23,1460949332!I23,1460949784!I23)</f>
        <v>0</v>
      </c>
      <c r="J23">
        <f>MEDIAN(1460945779!J23,1460946230!J23,1460946667!J23,1460947120!J23,1460947540!J23,1460947990!J23,1460948443!J23,1460948879!J23,1460949332!J23,1460949784!J23)</f>
        <v>0</v>
      </c>
      <c r="K23">
        <f>MEDIAN(1460945779!K23,1460946230!K23,1460946667!K23,1460947120!K23,1460947540!K23,1460947990!K23,1460948443!K23,1460948879!K23,1460949332!K23,1460949784!K23)</f>
        <v>0</v>
      </c>
    </row>
    <row r="24" spans="1:11">
      <c r="A24">
        <f>MEDIAN(1460945779!A24,1460946230!A24,1460946667!A24,1460947120!A24,1460947540!A24,1460947990!A24,1460948443!A24,1460948879!A24,1460949332!A24,1460949784!A24)</f>
        <v>0</v>
      </c>
      <c r="B24">
        <f>MEDIAN(1460945779!B24,1460946230!B24,1460946667!B24,1460947120!B24,1460947540!B24,1460947990!B24,1460948443!B24,1460948879!B24,1460949332!B24,1460949784!B24)</f>
        <v>0</v>
      </c>
      <c r="C24">
        <f>MEDIAN(1460945779!C24,1460946230!C24,1460946667!C24,1460947120!C24,1460947540!C24,1460947990!C24,1460948443!C24,1460948879!C24,1460949332!C24,1460949784!C24)</f>
        <v>0</v>
      </c>
      <c r="D24">
        <f>MEDIAN(1460945779!D24,1460946230!D24,1460946667!D24,1460947120!D24,1460947540!D24,1460947990!D24,1460948443!D24,1460948879!D24,1460949332!D24,1460949784!D24)</f>
        <v>0</v>
      </c>
      <c r="E24">
        <f>MEDIAN(1460945779!E24,1460946230!E24,1460946667!E24,1460947120!E24,1460947540!E24,1460947990!E24,1460948443!E24,1460948879!E24,1460949332!E24,1460949784!E24)</f>
        <v>0</v>
      </c>
      <c r="F24">
        <f>MEDIAN(1460945779!F24,1460946230!F24,1460946667!F24,1460947120!F24,1460947540!F24,1460947990!F24,1460948443!F24,1460948879!F24,1460949332!F24,1460949784!F24)</f>
        <v>0</v>
      </c>
      <c r="G24">
        <f>MEDIAN(1460945779!G24,1460946230!G24,1460946667!G24,1460947120!G24,1460947540!G24,1460947990!G24,1460948443!G24,1460948879!G24,1460949332!G24,1460949784!G24)</f>
        <v>0</v>
      </c>
      <c r="H24">
        <f>MEDIAN(1460945779!H24,1460946230!H24,1460946667!H24,1460947120!H24,1460947540!H24,1460947990!H24,1460948443!H24,1460948879!H24,1460949332!H24,1460949784!H24)</f>
        <v>0</v>
      </c>
      <c r="I24">
        <f>MEDIAN(1460945779!I24,1460946230!I24,1460946667!I24,1460947120!I24,1460947540!I24,1460947990!I24,1460948443!I24,1460948879!I24,1460949332!I24,1460949784!I24)</f>
        <v>0</v>
      </c>
      <c r="J24">
        <f>MEDIAN(1460945779!J24,1460946230!J24,1460946667!J24,1460947120!J24,1460947540!J24,1460947990!J24,1460948443!J24,1460948879!J24,1460949332!J24,1460949784!J24)</f>
        <v>0</v>
      </c>
      <c r="K24">
        <f>MEDIAN(1460945779!K24,1460946230!K24,1460946667!K24,1460947120!K24,1460947540!K24,1460947990!K24,1460948443!K24,1460948879!K24,1460949332!K24,1460949784!K24)</f>
        <v>0</v>
      </c>
    </row>
    <row r="25" spans="1:11">
      <c r="A25">
        <f>MEDIAN(1460945779!A25,1460946230!A25,1460946667!A25,1460947120!A25,1460947540!A25,1460947990!A25,1460948443!A25,1460948879!A25,1460949332!A25,1460949784!A25)</f>
        <v>0</v>
      </c>
      <c r="B25">
        <f>MEDIAN(1460945779!B25,1460946230!B25,1460946667!B25,1460947120!B25,1460947540!B25,1460947990!B25,1460948443!B25,1460948879!B25,1460949332!B25,1460949784!B25)</f>
        <v>0</v>
      </c>
      <c r="C25">
        <f>MEDIAN(1460945779!C25,1460946230!C25,1460946667!C25,1460947120!C25,1460947540!C25,1460947990!C25,1460948443!C25,1460948879!C25,1460949332!C25,1460949784!C25)</f>
        <v>0</v>
      </c>
      <c r="D25">
        <f>MEDIAN(1460945779!D25,1460946230!D25,1460946667!D25,1460947120!D25,1460947540!D25,1460947990!D25,1460948443!D25,1460948879!D25,1460949332!D25,1460949784!D25)</f>
        <v>0</v>
      </c>
      <c r="E25">
        <f>MEDIAN(1460945779!E25,1460946230!E25,1460946667!E25,1460947120!E25,1460947540!E25,1460947990!E25,1460948443!E25,1460948879!E25,1460949332!E25,1460949784!E25)</f>
        <v>0</v>
      </c>
      <c r="F25">
        <f>MEDIAN(1460945779!F25,1460946230!F25,1460946667!F25,1460947120!F25,1460947540!F25,1460947990!F25,1460948443!F25,1460948879!F25,1460949332!F25,1460949784!F25)</f>
        <v>0</v>
      </c>
      <c r="G25">
        <f>MEDIAN(1460945779!G25,1460946230!G25,1460946667!G25,1460947120!G25,1460947540!G25,1460947990!G25,1460948443!G25,1460948879!G25,1460949332!G25,1460949784!G25)</f>
        <v>0</v>
      </c>
      <c r="H25">
        <f>MEDIAN(1460945779!H25,1460946230!H25,1460946667!H25,1460947120!H25,1460947540!H25,1460947990!H25,1460948443!H25,1460948879!H25,1460949332!H25,1460949784!H25)</f>
        <v>0</v>
      </c>
      <c r="I25">
        <f>MEDIAN(1460945779!I25,1460946230!I25,1460946667!I25,1460947120!I25,1460947540!I25,1460947990!I25,1460948443!I25,1460948879!I25,1460949332!I25,1460949784!I25)</f>
        <v>0</v>
      </c>
      <c r="J25">
        <f>MEDIAN(1460945779!J25,1460946230!J25,1460946667!J25,1460947120!J25,1460947540!J25,1460947990!J25,1460948443!J25,1460948879!J25,1460949332!J25,1460949784!J25)</f>
        <v>0</v>
      </c>
      <c r="K25">
        <f>MEDIAN(1460945779!K25,1460946230!K25,1460946667!K25,1460947120!K25,1460947540!K25,1460947990!K25,1460948443!K25,1460948879!K25,1460949332!K25,1460949784!K25)</f>
        <v>0</v>
      </c>
    </row>
    <row r="26" spans="1:11">
      <c r="A26">
        <f>MEDIAN(1460945779!A26,1460946230!A26,1460946667!A26,1460947120!A26,1460947540!A26,1460947990!A26,1460948443!A26,1460948879!A26,1460949332!A26,1460949784!A26)</f>
        <v>0</v>
      </c>
      <c r="B26">
        <f>MEDIAN(1460945779!B26,1460946230!B26,1460946667!B26,1460947120!B26,1460947540!B26,1460947990!B26,1460948443!B26,1460948879!B26,1460949332!B26,1460949784!B26)</f>
        <v>0</v>
      </c>
      <c r="C26">
        <f>MEDIAN(1460945779!C26,1460946230!C26,1460946667!C26,1460947120!C26,1460947540!C26,1460947990!C26,1460948443!C26,1460948879!C26,1460949332!C26,1460949784!C26)</f>
        <v>0</v>
      </c>
      <c r="D26">
        <f>MEDIAN(1460945779!D26,1460946230!D26,1460946667!D26,1460947120!D26,1460947540!D26,1460947990!D26,1460948443!D26,1460948879!D26,1460949332!D26,1460949784!D26)</f>
        <v>0</v>
      </c>
      <c r="E26">
        <f>MEDIAN(1460945779!E26,1460946230!E26,1460946667!E26,1460947120!E26,1460947540!E26,1460947990!E26,1460948443!E26,1460948879!E26,1460949332!E26,1460949784!E26)</f>
        <v>0</v>
      </c>
      <c r="F26">
        <f>MEDIAN(1460945779!F26,1460946230!F26,1460946667!F26,1460947120!F26,1460947540!F26,1460947990!F26,1460948443!F26,1460948879!F26,1460949332!F26,1460949784!F26)</f>
        <v>0</v>
      </c>
      <c r="G26">
        <f>MEDIAN(1460945779!G26,1460946230!G26,1460946667!G26,1460947120!G26,1460947540!G26,1460947990!G26,1460948443!G26,1460948879!G26,1460949332!G26,1460949784!G26)</f>
        <v>0</v>
      </c>
      <c r="H26">
        <f>MEDIAN(1460945779!H26,1460946230!H26,1460946667!H26,1460947120!H26,1460947540!H26,1460947990!H26,1460948443!H26,1460948879!H26,1460949332!H26,1460949784!H26)</f>
        <v>0</v>
      </c>
      <c r="I26">
        <f>MEDIAN(1460945779!I26,1460946230!I26,1460946667!I26,1460947120!I26,1460947540!I26,1460947990!I26,1460948443!I26,1460948879!I26,1460949332!I26,1460949784!I26)</f>
        <v>0</v>
      </c>
      <c r="J26">
        <f>MEDIAN(1460945779!J26,1460946230!J26,1460946667!J26,1460947120!J26,1460947540!J26,1460947990!J26,1460948443!J26,1460948879!J26,1460949332!J26,1460949784!J26)</f>
        <v>0</v>
      </c>
      <c r="K26">
        <f>MEDIAN(1460945779!K26,1460946230!K26,1460946667!K26,1460947120!K26,1460947540!K26,1460947990!K26,1460948443!K26,1460948879!K26,1460949332!K26,1460949784!K26)</f>
        <v>0</v>
      </c>
    </row>
    <row r="27" spans="1:11">
      <c r="A27">
        <f>MEDIAN(1460945779!A27,1460946230!A27,1460946667!A27,1460947120!A27,1460947540!A27,1460947990!A27,1460948443!A27,1460948879!A27,1460949332!A27,1460949784!A27)</f>
        <v>0</v>
      </c>
      <c r="B27">
        <f>MEDIAN(1460945779!B27,1460946230!B27,1460946667!B27,1460947120!B27,1460947540!B27,1460947990!B27,1460948443!B27,1460948879!B27,1460949332!B27,1460949784!B27)</f>
        <v>0</v>
      </c>
      <c r="C27">
        <f>MEDIAN(1460945779!C27,1460946230!C27,1460946667!C27,1460947120!C27,1460947540!C27,1460947990!C27,1460948443!C27,1460948879!C27,1460949332!C27,1460949784!C27)</f>
        <v>0</v>
      </c>
      <c r="D27">
        <f>MEDIAN(1460945779!D27,1460946230!D27,1460946667!D27,1460947120!D27,1460947540!D27,1460947990!D27,1460948443!D27,1460948879!D27,1460949332!D27,1460949784!D27)</f>
        <v>0</v>
      </c>
      <c r="E27">
        <f>MEDIAN(1460945779!E27,1460946230!E27,1460946667!E27,1460947120!E27,1460947540!E27,1460947990!E27,1460948443!E27,1460948879!E27,1460949332!E27,1460949784!E27)</f>
        <v>0</v>
      </c>
      <c r="F27">
        <f>MEDIAN(1460945779!F27,1460946230!F27,1460946667!F27,1460947120!F27,1460947540!F27,1460947990!F27,1460948443!F27,1460948879!F27,1460949332!F27,1460949784!F27)</f>
        <v>0</v>
      </c>
      <c r="G27">
        <f>MEDIAN(1460945779!G27,1460946230!G27,1460946667!G27,1460947120!G27,1460947540!G27,1460947990!G27,1460948443!G27,1460948879!G27,1460949332!G27,1460949784!G27)</f>
        <v>0</v>
      </c>
      <c r="H27">
        <f>MEDIAN(1460945779!H27,1460946230!H27,1460946667!H27,1460947120!H27,1460947540!H27,1460947990!H27,1460948443!H27,1460948879!H27,1460949332!H27,1460949784!H27)</f>
        <v>0</v>
      </c>
      <c r="I27">
        <f>MEDIAN(1460945779!I27,1460946230!I27,1460946667!I27,1460947120!I27,1460947540!I27,1460947990!I27,1460948443!I27,1460948879!I27,1460949332!I27,1460949784!I27)</f>
        <v>0</v>
      </c>
      <c r="J27">
        <f>MEDIAN(1460945779!J27,1460946230!J27,1460946667!J27,1460947120!J27,1460947540!J27,1460947990!J27,1460948443!J27,1460948879!J27,1460949332!J27,1460949784!J27)</f>
        <v>0</v>
      </c>
      <c r="K27">
        <f>MEDIAN(1460945779!K27,1460946230!K27,1460946667!K27,1460947120!K27,1460947540!K27,1460947990!K27,1460948443!K27,1460948879!K27,1460949332!K27,1460949784!K27)</f>
        <v>0</v>
      </c>
    </row>
    <row r="28" spans="1:11">
      <c r="A28">
        <f>MEDIAN(1460945779!A28,1460946230!A28,1460946667!A28,1460947120!A28,1460947540!A28,1460947990!A28,1460948443!A28,1460948879!A28,1460949332!A28,1460949784!A28)</f>
        <v>0</v>
      </c>
      <c r="B28">
        <f>MEDIAN(1460945779!B28,1460946230!B28,1460946667!B28,1460947120!B28,1460947540!B28,1460947990!B28,1460948443!B28,1460948879!B28,1460949332!B28,1460949784!B28)</f>
        <v>0</v>
      </c>
      <c r="C28">
        <f>MEDIAN(1460945779!C28,1460946230!C28,1460946667!C28,1460947120!C28,1460947540!C28,1460947990!C28,1460948443!C28,1460948879!C28,1460949332!C28,1460949784!C28)</f>
        <v>0</v>
      </c>
      <c r="D28">
        <f>MEDIAN(1460945779!D28,1460946230!D28,1460946667!D28,1460947120!D28,1460947540!D28,1460947990!D28,1460948443!D28,1460948879!D28,1460949332!D28,1460949784!D28)</f>
        <v>0</v>
      </c>
      <c r="E28">
        <f>MEDIAN(1460945779!E28,1460946230!E28,1460946667!E28,1460947120!E28,1460947540!E28,1460947990!E28,1460948443!E28,1460948879!E28,1460949332!E28,1460949784!E28)</f>
        <v>0</v>
      </c>
      <c r="F28">
        <f>MEDIAN(1460945779!F28,1460946230!F28,1460946667!F28,1460947120!F28,1460947540!F28,1460947990!F28,1460948443!F28,1460948879!F28,1460949332!F28,1460949784!F28)</f>
        <v>0</v>
      </c>
      <c r="G28">
        <f>MEDIAN(1460945779!G28,1460946230!G28,1460946667!G28,1460947120!G28,1460947540!G28,1460947990!G28,1460948443!G28,1460948879!G28,1460949332!G28,1460949784!G28)</f>
        <v>0</v>
      </c>
      <c r="H28">
        <f>MEDIAN(1460945779!H28,1460946230!H28,1460946667!H28,1460947120!H28,1460947540!H28,1460947990!H28,1460948443!H28,1460948879!H28,1460949332!H28,1460949784!H28)</f>
        <v>0</v>
      </c>
      <c r="I28">
        <f>MEDIAN(1460945779!I28,1460946230!I28,1460946667!I28,1460947120!I28,1460947540!I28,1460947990!I28,1460948443!I28,1460948879!I28,1460949332!I28,1460949784!I28)</f>
        <v>0</v>
      </c>
      <c r="J28">
        <f>MEDIAN(1460945779!J28,1460946230!J28,1460946667!J28,1460947120!J28,1460947540!J28,1460947990!J28,1460948443!J28,1460948879!J28,1460949332!J28,1460949784!J28)</f>
        <v>0</v>
      </c>
      <c r="K28">
        <f>MEDIAN(1460945779!K28,1460946230!K28,1460946667!K28,1460947120!K28,1460947540!K28,1460947990!K28,1460948443!K28,1460948879!K28,1460949332!K28,1460949784!K28)</f>
        <v>0</v>
      </c>
    </row>
    <row r="29" spans="1:11">
      <c r="A29">
        <f>MEDIAN(1460945779!A29,1460946230!A29,1460946667!A29,1460947120!A29,1460947540!A29,1460947990!A29,1460948443!A29,1460948879!A29,1460949332!A29,1460949784!A29)</f>
        <v>0</v>
      </c>
      <c r="B29">
        <f>MEDIAN(1460945779!B29,1460946230!B29,1460946667!B29,1460947120!B29,1460947540!B29,1460947990!B29,1460948443!B29,1460948879!B29,1460949332!B29,1460949784!B29)</f>
        <v>0</v>
      </c>
      <c r="C29">
        <f>MEDIAN(1460945779!C29,1460946230!C29,1460946667!C29,1460947120!C29,1460947540!C29,1460947990!C29,1460948443!C29,1460948879!C29,1460949332!C29,1460949784!C29)</f>
        <v>0</v>
      </c>
      <c r="D29">
        <f>MEDIAN(1460945779!D29,1460946230!D29,1460946667!D29,1460947120!D29,1460947540!D29,1460947990!D29,1460948443!D29,1460948879!D29,1460949332!D29,1460949784!D29)</f>
        <v>0</v>
      </c>
      <c r="E29">
        <f>MEDIAN(1460945779!E29,1460946230!E29,1460946667!E29,1460947120!E29,1460947540!E29,1460947990!E29,1460948443!E29,1460948879!E29,1460949332!E29,1460949784!E29)</f>
        <v>0</v>
      </c>
      <c r="F29">
        <f>MEDIAN(1460945779!F29,1460946230!F29,1460946667!F29,1460947120!F29,1460947540!F29,1460947990!F29,1460948443!F29,1460948879!F29,1460949332!F29,1460949784!F29)</f>
        <v>0</v>
      </c>
      <c r="G29">
        <f>MEDIAN(1460945779!G29,1460946230!G29,1460946667!G29,1460947120!G29,1460947540!G29,1460947990!G29,1460948443!G29,1460948879!G29,1460949332!G29,1460949784!G29)</f>
        <v>0</v>
      </c>
      <c r="H29">
        <f>MEDIAN(1460945779!H29,1460946230!H29,1460946667!H29,1460947120!H29,1460947540!H29,1460947990!H29,1460948443!H29,1460948879!H29,1460949332!H29,1460949784!H29)</f>
        <v>0</v>
      </c>
      <c r="I29">
        <f>MEDIAN(1460945779!I29,1460946230!I29,1460946667!I29,1460947120!I29,1460947540!I29,1460947990!I29,1460948443!I29,1460948879!I29,1460949332!I29,1460949784!I29)</f>
        <v>0</v>
      </c>
      <c r="J29">
        <f>MEDIAN(1460945779!J29,1460946230!J29,1460946667!J29,1460947120!J29,1460947540!J29,1460947990!J29,1460948443!J29,1460948879!J29,1460949332!J29,1460949784!J29)</f>
        <v>0</v>
      </c>
      <c r="K29">
        <f>MEDIAN(1460945779!K29,1460946230!K29,1460946667!K29,1460947120!K29,1460947540!K29,1460947990!K29,1460948443!K29,1460948879!K29,1460949332!K29,1460949784!K29)</f>
        <v>0</v>
      </c>
    </row>
    <row r="30" spans="1:11">
      <c r="A30">
        <f>MEDIAN(1460945779!A30,1460946230!A30,1460946667!A30,1460947120!A30,1460947540!A30,1460947990!A30,1460948443!A30,1460948879!A30,1460949332!A30,1460949784!A30)</f>
        <v>0</v>
      </c>
      <c r="B30">
        <f>MEDIAN(1460945779!B30,1460946230!B30,1460946667!B30,1460947120!B30,1460947540!B30,1460947990!B30,1460948443!B30,1460948879!B30,1460949332!B30,1460949784!B30)</f>
        <v>0</v>
      </c>
      <c r="C30">
        <f>MEDIAN(1460945779!C30,1460946230!C30,1460946667!C30,1460947120!C30,1460947540!C30,1460947990!C30,1460948443!C30,1460948879!C30,1460949332!C30,1460949784!C30)</f>
        <v>0</v>
      </c>
      <c r="D30">
        <f>MEDIAN(1460945779!D30,1460946230!D30,1460946667!D30,1460947120!D30,1460947540!D30,1460947990!D30,1460948443!D30,1460948879!D30,1460949332!D30,1460949784!D30)</f>
        <v>0</v>
      </c>
      <c r="E30">
        <f>MEDIAN(1460945779!E30,1460946230!E30,1460946667!E30,1460947120!E30,1460947540!E30,1460947990!E30,1460948443!E30,1460948879!E30,1460949332!E30,1460949784!E30)</f>
        <v>0</v>
      </c>
      <c r="F30">
        <f>MEDIAN(1460945779!F30,1460946230!F30,1460946667!F30,1460947120!F30,1460947540!F30,1460947990!F30,1460948443!F30,1460948879!F30,1460949332!F30,1460949784!F30)</f>
        <v>0</v>
      </c>
      <c r="G30">
        <f>MEDIAN(1460945779!G30,1460946230!G30,1460946667!G30,1460947120!G30,1460947540!G30,1460947990!G30,1460948443!G30,1460948879!G30,1460949332!G30,1460949784!G30)</f>
        <v>0</v>
      </c>
      <c r="H30">
        <f>MEDIAN(1460945779!H30,1460946230!H30,1460946667!H30,1460947120!H30,1460947540!H30,1460947990!H30,1460948443!H30,1460948879!H30,1460949332!H30,1460949784!H30)</f>
        <v>0</v>
      </c>
      <c r="I30">
        <f>MEDIAN(1460945779!I30,1460946230!I30,1460946667!I30,1460947120!I30,1460947540!I30,1460947990!I30,1460948443!I30,1460948879!I30,1460949332!I30,1460949784!I30)</f>
        <v>0</v>
      </c>
      <c r="J30">
        <f>MEDIAN(1460945779!J30,1460946230!J30,1460946667!J30,1460947120!J30,1460947540!J30,1460947990!J30,1460948443!J30,1460948879!J30,1460949332!J30,1460949784!J30)</f>
        <v>0</v>
      </c>
      <c r="K30">
        <f>MEDIAN(1460945779!K30,1460946230!K30,1460946667!K30,1460947120!K30,1460947540!K30,1460947990!K30,1460948443!K30,1460948879!K30,1460949332!K30,1460949784!K30)</f>
        <v>0</v>
      </c>
    </row>
    <row r="31" spans="1:11">
      <c r="A31">
        <f>MEDIAN(1460945779!A31,1460946230!A31,1460946667!A31,1460947120!A31,1460947540!A31,1460947990!A31,1460948443!A31,1460948879!A31,1460949332!A31,1460949784!A31)</f>
        <v>0</v>
      </c>
      <c r="B31">
        <f>MEDIAN(1460945779!B31,1460946230!B31,1460946667!B31,1460947120!B31,1460947540!B31,1460947990!B31,1460948443!B31,1460948879!B31,1460949332!B31,1460949784!B31)</f>
        <v>0</v>
      </c>
      <c r="C31">
        <f>MEDIAN(1460945779!C31,1460946230!C31,1460946667!C31,1460947120!C31,1460947540!C31,1460947990!C31,1460948443!C31,1460948879!C31,1460949332!C31,1460949784!C31)</f>
        <v>0</v>
      </c>
      <c r="D31">
        <f>MEDIAN(1460945779!D31,1460946230!D31,1460946667!D31,1460947120!D31,1460947540!D31,1460947990!D31,1460948443!D31,1460948879!D31,1460949332!D31,1460949784!D31)</f>
        <v>0</v>
      </c>
      <c r="E31">
        <f>MEDIAN(1460945779!E31,1460946230!E31,1460946667!E31,1460947120!E31,1460947540!E31,1460947990!E31,1460948443!E31,1460948879!E31,1460949332!E31,1460949784!E31)</f>
        <v>0</v>
      </c>
      <c r="F31">
        <f>MEDIAN(1460945779!F31,1460946230!F31,1460946667!F31,1460947120!F31,1460947540!F31,1460947990!F31,1460948443!F31,1460948879!F31,1460949332!F31,1460949784!F31)</f>
        <v>0</v>
      </c>
      <c r="G31">
        <f>MEDIAN(1460945779!G31,1460946230!G31,1460946667!G31,1460947120!G31,1460947540!G31,1460947990!G31,1460948443!G31,1460948879!G31,1460949332!G31,1460949784!G31)</f>
        <v>0</v>
      </c>
      <c r="H31">
        <f>MEDIAN(1460945779!H31,1460946230!H31,1460946667!H31,1460947120!H31,1460947540!H31,1460947990!H31,1460948443!H31,1460948879!H31,1460949332!H31,1460949784!H31)</f>
        <v>0</v>
      </c>
      <c r="I31">
        <f>MEDIAN(1460945779!I31,1460946230!I31,1460946667!I31,1460947120!I31,1460947540!I31,1460947990!I31,1460948443!I31,1460948879!I31,1460949332!I31,1460949784!I31)</f>
        <v>0</v>
      </c>
      <c r="J31">
        <f>MEDIAN(1460945779!J31,1460946230!J31,1460946667!J31,1460947120!J31,1460947540!J31,1460947990!J31,1460948443!J31,1460948879!J31,1460949332!J31,1460949784!J31)</f>
        <v>0</v>
      </c>
      <c r="K31">
        <f>MEDIAN(1460945779!K31,1460946230!K31,1460946667!K31,1460947120!K31,1460947540!K31,1460947990!K31,1460948443!K31,1460948879!K31,1460949332!K31,1460949784!K31)</f>
        <v>0</v>
      </c>
    </row>
    <row r="32" spans="1:11">
      <c r="A32">
        <f>MEDIAN(1460945779!A32,1460946230!A32,1460946667!A32,1460947120!A32,1460947540!A32,1460947990!A32,1460948443!A32,1460948879!A32,1460949332!A32,1460949784!A32)</f>
        <v>0</v>
      </c>
      <c r="B32">
        <f>MEDIAN(1460945779!B32,1460946230!B32,1460946667!B32,1460947120!B32,1460947540!B32,1460947990!B32,1460948443!B32,1460948879!B32,1460949332!B32,1460949784!B32)</f>
        <v>0</v>
      </c>
      <c r="C32">
        <f>MEDIAN(1460945779!C32,1460946230!C32,1460946667!C32,1460947120!C32,1460947540!C32,1460947990!C32,1460948443!C32,1460948879!C32,1460949332!C32,1460949784!C32)</f>
        <v>0</v>
      </c>
      <c r="D32">
        <f>MEDIAN(1460945779!D32,1460946230!D32,1460946667!D32,1460947120!D32,1460947540!D32,1460947990!D32,1460948443!D32,1460948879!D32,1460949332!D32,1460949784!D32)</f>
        <v>0</v>
      </c>
      <c r="E32">
        <f>MEDIAN(1460945779!E32,1460946230!E32,1460946667!E32,1460947120!E32,1460947540!E32,1460947990!E32,1460948443!E32,1460948879!E32,1460949332!E32,1460949784!E32)</f>
        <v>0</v>
      </c>
      <c r="F32">
        <f>MEDIAN(1460945779!F32,1460946230!F32,1460946667!F32,1460947120!F32,1460947540!F32,1460947990!F32,1460948443!F32,1460948879!F32,1460949332!F32,1460949784!F32)</f>
        <v>0</v>
      </c>
      <c r="G32">
        <f>MEDIAN(1460945779!G32,1460946230!G32,1460946667!G32,1460947120!G32,1460947540!G32,1460947990!G32,1460948443!G32,1460948879!G32,1460949332!G32,1460949784!G32)</f>
        <v>0</v>
      </c>
      <c r="H32">
        <f>MEDIAN(1460945779!H32,1460946230!H32,1460946667!H32,1460947120!H32,1460947540!H32,1460947990!H32,1460948443!H32,1460948879!H32,1460949332!H32,1460949784!H32)</f>
        <v>0</v>
      </c>
      <c r="I32">
        <f>MEDIAN(1460945779!I32,1460946230!I32,1460946667!I32,1460947120!I32,1460947540!I32,1460947990!I32,1460948443!I32,1460948879!I32,1460949332!I32,1460949784!I32)</f>
        <v>0</v>
      </c>
      <c r="J32">
        <f>MEDIAN(1460945779!J32,1460946230!J32,1460946667!J32,1460947120!J32,1460947540!J32,1460947990!J32,1460948443!J32,1460948879!J32,1460949332!J32,1460949784!J32)</f>
        <v>0</v>
      </c>
      <c r="K32">
        <f>MEDIAN(1460945779!K32,1460946230!K32,1460946667!K32,1460947120!K32,1460947540!K32,1460947990!K32,1460948443!K32,1460948879!K32,1460949332!K32,1460949784!K32)</f>
        <v>0</v>
      </c>
    </row>
    <row r="33" spans="1:11">
      <c r="A33">
        <f>MEDIAN(1460945779!A33,1460946230!A33,1460946667!A33,1460947120!A33,1460947540!A33,1460947990!A33,1460948443!A33,1460948879!A33,1460949332!A33,1460949784!A33)</f>
        <v>0</v>
      </c>
      <c r="B33">
        <f>MEDIAN(1460945779!B33,1460946230!B33,1460946667!B33,1460947120!B33,1460947540!B33,1460947990!B33,1460948443!B33,1460948879!B33,1460949332!B33,1460949784!B33)</f>
        <v>0</v>
      </c>
      <c r="C33">
        <f>MEDIAN(1460945779!C33,1460946230!C33,1460946667!C33,1460947120!C33,1460947540!C33,1460947990!C33,1460948443!C33,1460948879!C33,1460949332!C33,1460949784!C33)</f>
        <v>0</v>
      </c>
      <c r="D33">
        <f>MEDIAN(1460945779!D33,1460946230!D33,1460946667!D33,1460947120!D33,1460947540!D33,1460947990!D33,1460948443!D33,1460948879!D33,1460949332!D33,1460949784!D33)</f>
        <v>0</v>
      </c>
      <c r="E33">
        <f>MEDIAN(1460945779!E33,1460946230!E33,1460946667!E33,1460947120!E33,1460947540!E33,1460947990!E33,1460948443!E33,1460948879!E33,1460949332!E33,1460949784!E33)</f>
        <v>0</v>
      </c>
      <c r="F33">
        <f>MEDIAN(1460945779!F33,1460946230!F33,1460946667!F33,1460947120!F33,1460947540!F33,1460947990!F33,1460948443!F33,1460948879!F33,1460949332!F33,1460949784!F33)</f>
        <v>0</v>
      </c>
      <c r="G33">
        <f>MEDIAN(1460945779!G33,1460946230!G33,1460946667!G33,1460947120!G33,1460947540!G33,1460947990!G33,1460948443!G33,1460948879!G33,1460949332!G33,1460949784!G33)</f>
        <v>0</v>
      </c>
      <c r="H33">
        <f>MEDIAN(1460945779!H33,1460946230!H33,1460946667!H33,1460947120!H33,1460947540!H33,1460947990!H33,1460948443!H33,1460948879!H33,1460949332!H33,1460949784!H33)</f>
        <v>0</v>
      </c>
      <c r="I33">
        <f>MEDIAN(1460945779!I33,1460946230!I33,1460946667!I33,1460947120!I33,1460947540!I33,1460947990!I33,1460948443!I33,1460948879!I33,1460949332!I33,1460949784!I33)</f>
        <v>0</v>
      </c>
      <c r="J33">
        <f>MEDIAN(1460945779!J33,1460946230!J33,1460946667!J33,1460947120!J33,1460947540!J33,1460947990!J33,1460948443!J33,1460948879!J33,1460949332!J33,1460949784!J33)</f>
        <v>0</v>
      </c>
      <c r="K33">
        <f>MEDIAN(1460945779!K33,1460946230!K33,1460946667!K33,1460947120!K33,1460947540!K33,1460947990!K33,1460948443!K33,1460948879!K33,1460949332!K33,1460949784!K33)</f>
        <v>0</v>
      </c>
    </row>
    <row r="34" spans="1:11">
      <c r="A34">
        <f>MEDIAN(1460945779!A34,1460946230!A34,1460946667!A34,1460947120!A34,1460947540!A34,1460947990!A34,1460948443!A34,1460948879!A34,1460949332!A34,1460949784!A34)</f>
        <v>0</v>
      </c>
      <c r="B34">
        <f>MEDIAN(1460945779!B34,1460946230!B34,1460946667!B34,1460947120!B34,1460947540!B34,1460947990!B34,1460948443!B34,1460948879!B34,1460949332!B34,1460949784!B34)</f>
        <v>0</v>
      </c>
      <c r="C34">
        <f>MEDIAN(1460945779!C34,1460946230!C34,1460946667!C34,1460947120!C34,1460947540!C34,1460947990!C34,1460948443!C34,1460948879!C34,1460949332!C34,1460949784!C34)</f>
        <v>0</v>
      </c>
      <c r="D34">
        <f>MEDIAN(1460945779!D34,1460946230!D34,1460946667!D34,1460947120!D34,1460947540!D34,1460947990!D34,1460948443!D34,1460948879!D34,1460949332!D34,1460949784!D34)</f>
        <v>0</v>
      </c>
      <c r="E34">
        <f>MEDIAN(1460945779!E34,1460946230!E34,1460946667!E34,1460947120!E34,1460947540!E34,1460947990!E34,1460948443!E34,1460948879!E34,1460949332!E34,1460949784!E34)</f>
        <v>0</v>
      </c>
      <c r="F34">
        <f>MEDIAN(1460945779!F34,1460946230!F34,1460946667!F34,1460947120!F34,1460947540!F34,1460947990!F34,1460948443!F34,1460948879!F34,1460949332!F34,1460949784!F34)</f>
        <v>0</v>
      </c>
      <c r="G34">
        <f>MEDIAN(1460945779!G34,1460946230!G34,1460946667!G34,1460947120!G34,1460947540!G34,1460947990!G34,1460948443!G34,1460948879!G34,1460949332!G34,1460949784!G34)</f>
        <v>0</v>
      </c>
      <c r="H34">
        <f>MEDIAN(1460945779!H34,1460946230!H34,1460946667!H34,1460947120!H34,1460947540!H34,1460947990!H34,1460948443!H34,1460948879!H34,1460949332!H34,1460949784!H34)</f>
        <v>0</v>
      </c>
      <c r="I34">
        <f>MEDIAN(1460945779!I34,1460946230!I34,1460946667!I34,1460947120!I34,1460947540!I34,1460947990!I34,1460948443!I34,1460948879!I34,1460949332!I34,1460949784!I34)</f>
        <v>0</v>
      </c>
      <c r="J34">
        <f>MEDIAN(1460945779!J34,1460946230!J34,1460946667!J34,1460947120!J34,1460947540!J34,1460947990!J34,1460948443!J34,1460948879!J34,1460949332!J34,1460949784!J34)</f>
        <v>0</v>
      </c>
      <c r="K34">
        <f>MEDIAN(1460945779!K34,1460946230!K34,1460946667!K34,1460947120!K34,1460947540!K34,1460947990!K34,1460948443!K34,1460948879!K34,1460949332!K34,1460949784!K34)</f>
        <v>0</v>
      </c>
    </row>
    <row r="35" spans="1:11">
      <c r="A35">
        <f>MEDIAN(1460945779!A35,1460946230!A35,1460946667!A35,1460947120!A35,1460947540!A35,1460947990!A35,1460948443!A35,1460948879!A35,1460949332!A35,1460949784!A35)</f>
        <v>0</v>
      </c>
      <c r="B35">
        <f>MEDIAN(1460945779!B35,1460946230!B35,1460946667!B35,1460947120!B35,1460947540!B35,1460947990!B35,1460948443!B35,1460948879!B35,1460949332!B35,1460949784!B35)</f>
        <v>0</v>
      </c>
      <c r="C35">
        <f>MEDIAN(1460945779!C35,1460946230!C35,1460946667!C35,1460947120!C35,1460947540!C35,1460947990!C35,1460948443!C35,1460948879!C35,1460949332!C35,1460949784!C35)</f>
        <v>0</v>
      </c>
      <c r="D35">
        <f>MEDIAN(1460945779!D35,1460946230!D35,1460946667!D35,1460947120!D35,1460947540!D35,1460947990!D35,1460948443!D35,1460948879!D35,1460949332!D35,1460949784!D35)</f>
        <v>0</v>
      </c>
      <c r="E35">
        <f>MEDIAN(1460945779!E35,1460946230!E35,1460946667!E35,1460947120!E35,1460947540!E35,1460947990!E35,1460948443!E35,1460948879!E35,1460949332!E35,1460949784!E35)</f>
        <v>0</v>
      </c>
      <c r="F35">
        <f>MEDIAN(1460945779!F35,1460946230!F35,1460946667!F35,1460947120!F35,1460947540!F35,1460947990!F35,1460948443!F35,1460948879!F35,1460949332!F35,1460949784!F35)</f>
        <v>0</v>
      </c>
      <c r="G35">
        <f>MEDIAN(1460945779!G35,1460946230!G35,1460946667!G35,1460947120!G35,1460947540!G35,1460947990!G35,1460948443!G35,1460948879!G35,1460949332!G35,1460949784!G35)</f>
        <v>0</v>
      </c>
      <c r="H35">
        <f>MEDIAN(1460945779!H35,1460946230!H35,1460946667!H35,1460947120!H35,1460947540!H35,1460947990!H35,1460948443!H35,1460948879!H35,1460949332!H35,1460949784!H35)</f>
        <v>0</v>
      </c>
      <c r="I35">
        <f>MEDIAN(1460945779!I35,1460946230!I35,1460946667!I35,1460947120!I35,1460947540!I35,1460947990!I35,1460948443!I35,1460948879!I35,1460949332!I35,1460949784!I35)</f>
        <v>0</v>
      </c>
      <c r="J35">
        <f>MEDIAN(1460945779!J35,1460946230!J35,1460946667!J35,1460947120!J35,1460947540!J35,1460947990!J35,1460948443!J35,1460948879!J35,1460949332!J35,1460949784!J35)</f>
        <v>0</v>
      </c>
      <c r="K35">
        <f>MEDIAN(1460945779!K35,1460946230!K35,1460946667!K35,1460947120!K35,1460947540!K35,1460947990!K35,1460948443!K35,1460948879!K35,1460949332!K35,1460949784!K35)</f>
        <v>0</v>
      </c>
    </row>
    <row r="36" spans="1:11">
      <c r="A36">
        <f>MEDIAN(1460945779!A36,1460946230!A36,1460946667!A36,1460947120!A36,1460947540!A36,1460947990!A36,1460948443!A36,1460948879!A36,1460949332!A36,1460949784!A36)</f>
        <v>0</v>
      </c>
      <c r="B36">
        <f>MEDIAN(1460945779!B36,1460946230!B36,1460946667!B36,1460947120!B36,1460947540!B36,1460947990!B36,1460948443!B36,1460948879!B36,1460949332!B36,1460949784!B36)</f>
        <v>0</v>
      </c>
      <c r="C36">
        <f>MEDIAN(1460945779!C36,1460946230!C36,1460946667!C36,1460947120!C36,1460947540!C36,1460947990!C36,1460948443!C36,1460948879!C36,1460949332!C36,1460949784!C36)</f>
        <v>0</v>
      </c>
      <c r="D36">
        <f>MEDIAN(1460945779!D36,1460946230!D36,1460946667!D36,1460947120!D36,1460947540!D36,1460947990!D36,1460948443!D36,1460948879!D36,1460949332!D36,1460949784!D36)</f>
        <v>0</v>
      </c>
      <c r="E36">
        <f>MEDIAN(1460945779!E36,1460946230!E36,1460946667!E36,1460947120!E36,1460947540!E36,1460947990!E36,1460948443!E36,1460948879!E36,1460949332!E36,1460949784!E36)</f>
        <v>0</v>
      </c>
      <c r="F36">
        <f>MEDIAN(1460945779!F36,1460946230!F36,1460946667!F36,1460947120!F36,1460947540!F36,1460947990!F36,1460948443!F36,1460948879!F36,1460949332!F36,1460949784!F36)</f>
        <v>0</v>
      </c>
      <c r="G36">
        <f>MEDIAN(1460945779!G36,1460946230!G36,1460946667!G36,1460947120!G36,1460947540!G36,1460947990!G36,1460948443!G36,1460948879!G36,1460949332!G36,1460949784!G36)</f>
        <v>0</v>
      </c>
      <c r="H36">
        <f>MEDIAN(1460945779!H36,1460946230!H36,1460946667!H36,1460947120!H36,1460947540!H36,1460947990!H36,1460948443!H36,1460948879!H36,1460949332!H36,1460949784!H36)</f>
        <v>0</v>
      </c>
      <c r="I36">
        <f>MEDIAN(1460945779!I36,1460946230!I36,1460946667!I36,1460947120!I36,1460947540!I36,1460947990!I36,1460948443!I36,1460948879!I36,1460949332!I36,1460949784!I36)</f>
        <v>0</v>
      </c>
      <c r="J36">
        <f>MEDIAN(1460945779!J36,1460946230!J36,1460946667!J36,1460947120!J36,1460947540!J36,1460947990!J36,1460948443!J36,1460948879!J36,1460949332!J36,1460949784!J36)</f>
        <v>0</v>
      </c>
      <c r="K36">
        <f>MEDIAN(1460945779!K36,1460946230!K36,1460946667!K36,1460947120!K36,1460947540!K36,1460947990!K36,1460948443!K36,1460948879!K36,1460949332!K36,1460949784!K36)</f>
        <v>0</v>
      </c>
    </row>
    <row r="37" spans="1:11">
      <c r="A37">
        <f>MEDIAN(1460945779!A37,1460946230!A37,1460946667!A37,1460947120!A37,1460947540!A37,1460947990!A37,1460948443!A37,1460948879!A37,1460949332!A37,1460949784!A37)</f>
        <v>0</v>
      </c>
      <c r="B37">
        <f>MEDIAN(1460945779!B37,1460946230!B37,1460946667!B37,1460947120!B37,1460947540!B37,1460947990!B37,1460948443!B37,1460948879!B37,1460949332!B37,1460949784!B37)</f>
        <v>0</v>
      </c>
      <c r="C37">
        <f>MEDIAN(1460945779!C37,1460946230!C37,1460946667!C37,1460947120!C37,1460947540!C37,1460947990!C37,1460948443!C37,1460948879!C37,1460949332!C37,1460949784!C37)</f>
        <v>0</v>
      </c>
      <c r="D37">
        <f>MEDIAN(1460945779!D37,1460946230!D37,1460946667!D37,1460947120!D37,1460947540!D37,1460947990!D37,1460948443!D37,1460948879!D37,1460949332!D37,1460949784!D37)</f>
        <v>0</v>
      </c>
      <c r="E37">
        <f>MEDIAN(1460945779!E37,1460946230!E37,1460946667!E37,1460947120!E37,1460947540!E37,1460947990!E37,1460948443!E37,1460948879!E37,1460949332!E37,1460949784!E37)</f>
        <v>0</v>
      </c>
      <c r="F37">
        <f>MEDIAN(1460945779!F37,1460946230!F37,1460946667!F37,1460947120!F37,1460947540!F37,1460947990!F37,1460948443!F37,1460948879!F37,1460949332!F37,1460949784!F37)</f>
        <v>0</v>
      </c>
      <c r="G37">
        <f>MEDIAN(1460945779!G37,1460946230!G37,1460946667!G37,1460947120!G37,1460947540!G37,1460947990!G37,1460948443!G37,1460948879!G37,1460949332!G37,1460949784!G37)</f>
        <v>0</v>
      </c>
      <c r="H37">
        <f>MEDIAN(1460945779!H37,1460946230!H37,1460946667!H37,1460947120!H37,1460947540!H37,1460947990!H37,1460948443!H37,1460948879!H37,1460949332!H37,1460949784!H37)</f>
        <v>0</v>
      </c>
      <c r="I37">
        <f>MEDIAN(1460945779!I37,1460946230!I37,1460946667!I37,1460947120!I37,1460947540!I37,1460947990!I37,1460948443!I37,1460948879!I37,1460949332!I37,1460949784!I37)</f>
        <v>0</v>
      </c>
      <c r="J37">
        <f>MEDIAN(1460945779!J37,1460946230!J37,1460946667!J37,1460947120!J37,1460947540!J37,1460947990!J37,1460948443!J37,1460948879!J37,1460949332!J37,1460949784!J37)</f>
        <v>0</v>
      </c>
      <c r="K37">
        <f>MEDIAN(1460945779!K37,1460946230!K37,1460946667!K37,1460947120!K37,1460947540!K37,1460947990!K37,1460948443!K37,1460948879!K37,1460949332!K37,1460949784!K37)</f>
        <v>0</v>
      </c>
    </row>
    <row r="38" spans="1:11">
      <c r="A38">
        <f>MEDIAN(1460945779!A38,1460946230!A38,1460946667!A38,1460947120!A38,1460947540!A38,1460947990!A38,1460948443!A38,1460948879!A38,1460949332!A38,1460949784!A38)</f>
        <v>0</v>
      </c>
      <c r="B38">
        <f>MEDIAN(1460945779!B38,1460946230!B38,1460946667!B38,1460947120!B38,1460947540!B38,1460947990!B38,1460948443!B38,1460948879!B38,1460949332!B38,1460949784!B38)</f>
        <v>0</v>
      </c>
      <c r="C38">
        <f>MEDIAN(1460945779!C38,1460946230!C38,1460946667!C38,1460947120!C38,1460947540!C38,1460947990!C38,1460948443!C38,1460948879!C38,1460949332!C38,1460949784!C38)</f>
        <v>0</v>
      </c>
      <c r="D38">
        <f>MEDIAN(1460945779!D38,1460946230!D38,1460946667!D38,1460947120!D38,1460947540!D38,1460947990!D38,1460948443!D38,1460948879!D38,1460949332!D38,1460949784!D38)</f>
        <v>0</v>
      </c>
      <c r="E38">
        <f>MEDIAN(1460945779!E38,1460946230!E38,1460946667!E38,1460947120!E38,1460947540!E38,1460947990!E38,1460948443!E38,1460948879!E38,1460949332!E38,1460949784!E38)</f>
        <v>0</v>
      </c>
      <c r="F38">
        <f>MEDIAN(1460945779!F38,1460946230!F38,1460946667!F38,1460947120!F38,1460947540!F38,1460947990!F38,1460948443!F38,1460948879!F38,1460949332!F38,1460949784!F38)</f>
        <v>0</v>
      </c>
      <c r="G38">
        <f>MEDIAN(1460945779!G38,1460946230!G38,1460946667!G38,1460947120!G38,1460947540!G38,1460947990!G38,1460948443!G38,1460948879!G38,1460949332!G38,1460949784!G38)</f>
        <v>0</v>
      </c>
      <c r="H38">
        <f>MEDIAN(1460945779!H38,1460946230!H38,1460946667!H38,1460947120!H38,1460947540!H38,1460947990!H38,1460948443!H38,1460948879!H38,1460949332!H38,1460949784!H38)</f>
        <v>0</v>
      </c>
      <c r="I38">
        <f>MEDIAN(1460945779!I38,1460946230!I38,1460946667!I38,1460947120!I38,1460947540!I38,1460947990!I38,1460948443!I38,1460948879!I38,1460949332!I38,1460949784!I38)</f>
        <v>0</v>
      </c>
      <c r="J38">
        <f>MEDIAN(1460945779!J38,1460946230!J38,1460946667!J38,1460947120!J38,1460947540!J38,1460947990!J38,1460948443!J38,1460948879!J38,1460949332!J38,1460949784!J38)</f>
        <v>0</v>
      </c>
      <c r="K38">
        <f>MEDIAN(1460945779!K38,1460946230!K38,1460946667!K38,1460947120!K38,1460947540!K38,1460947990!K38,1460948443!K38,1460948879!K38,1460949332!K38,1460949784!K38)</f>
        <v>0</v>
      </c>
    </row>
    <row r="39" spans="1:11">
      <c r="A39">
        <f>MEDIAN(1460945779!A39,1460946230!A39,1460946667!A39,1460947120!A39,1460947540!A39,1460947990!A39,1460948443!A39,1460948879!A39,1460949332!A39,1460949784!A39)</f>
        <v>0</v>
      </c>
      <c r="B39">
        <f>MEDIAN(1460945779!B39,1460946230!B39,1460946667!B39,1460947120!B39,1460947540!B39,1460947990!B39,1460948443!B39,1460948879!B39,1460949332!B39,1460949784!B39)</f>
        <v>0</v>
      </c>
      <c r="C39">
        <f>MEDIAN(1460945779!C39,1460946230!C39,1460946667!C39,1460947120!C39,1460947540!C39,1460947990!C39,1460948443!C39,1460948879!C39,1460949332!C39,1460949784!C39)</f>
        <v>0</v>
      </c>
      <c r="D39">
        <f>MEDIAN(1460945779!D39,1460946230!D39,1460946667!D39,1460947120!D39,1460947540!D39,1460947990!D39,1460948443!D39,1460948879!D39,1460949332!D39,1460949784!D39)</f>
        <v>0</v>
      </c>
      <c r="E39">
        <f>MEDIAN(1460945779!E39,1460946230!E39,1460946667!E39,1460947120!E39,1460947540!E39,1460947990!E39,1460948443!E39,1460948879!E39,1460949332!E39,1460949784!E39)</f>
        <v>0</v>
      </c>
      <c r="F39">
        <f>MEDIAN(1460945779!F39,1460946230!F39,1460946667!F39,1460947120!F39,1460947540!F39,1460947990!F39,1460948443!F39,1460948879!F39,1460949332!F39,1460949784!F39)</f>
        <v>0</v>
      </c>
      <c r="G39">
        <f>MEDIAN(1460945779!G39,1460946230!G39,1460946667!G39,1460947120!G39,1460947540!G39,1460947990!G39,1460948443!G39,1460948879!G39,1460949332!G39,1460949784!G39)</f>
        <v>0</v>
      </c>
      <c r="H39">
        <f>MEDIAN(1460945779!H39,1460946230!H39,1460946667!H39,1460947120!H39,1460947540!H39,1460947990!H39,1460948443!H39,1460948879!H39,1460949332!H39,1460949784!H39)</f>
        <v>0</v>
      </c>
      <c r="I39">
        <f>MEDIAN(1460945779!I39,1460946230!I39,1460946667!I39,1460947120!I39,1460947540!I39,1460947990!I39,1460948443!I39,1460948879!I39,1460949332!I39,1460949784!I39)</f>
        <v>0</v>
      </c>
      <c r="J39">
        <f>MEDIAN(1460945779!J39,1460946230!J39,1460946667!J39,1460947120!J39,1460947540!J39,1460947990!J39,1460948443!J39,1460948879!J39,1460949332!J39,1460949784!J39)</f>
        <v>0</v>
      </c>
      <c r="K39">
        <f>MEDIAN(1460945779!K39,1460946230!K39,1460946667!K39,1460947120!K39,1460947540!K39,1460947990!K39,1460948443!K39,1460948879!K39,1460949332!K39,1460949784!K39)</f>
        <v>0</v>
      </c>
    </row>
    <row r="40" spans="1:11">
      <c r="A40">
        <f>MEDIAN(1460945779!A40,1460946230!A40,1460946667!A40,1460947120!A40,1460947540!A40,1460947990!A40,1460948443!A40,1460948879!A40,1460949332!A40,1460949784!A40)</f>
        <v>0</v>
      </c>
      <c r="B40">
        <f>MEDIAN(1460945779!B40,1460946230!B40,1460946667!B40,1460947120!B40,1460947540!B40,1460947990!B40,1460948443!B40,1460948879!B40,1460949332!B40,1460949784!B40)</f>
        <v>0</v>
      </c>
      <c r="C40">
        <f>MEDIAN(1460945779!C40,1460946230!C40,1460946667!C40,1460947120!C40,1460947540!C40,1460947990!C40,1460948443!C40,1460948879!C40,1460949332!C40,1460949784!C40)</f>
        <v>0</v>
      </c>
      <c r="D40">
        <f>MEDIAN(1460945779!D40,1460946230!D40,1460946667!D40,1460947120!D40,1460947540!D40,1460947990!D40,1460948443!D40,1460948879!D40,1460949332!D40,1460949784!D40)</f>
        <v>0</v>
      </c>
      <c r="E40">
        <f>MEDIAN(1460945779!E40,1460946230!E40,1460946667!E40,1460947120!E40,1460947540!E40,1460947990!E40,1460948443!E40,1460948879!E40,1460949332!E40,1460949784!E40)</f>
        <v>0</v>
      </c>
      <c r="F40">
        <f>MEDIAN(1460945779!F40,1460946230!F40,1460946667!F40,1460947120!F40,1460947540!F40,1460947990!F40,1460948443!F40,1460948879!F40,1460949332!F40,1460949784!F40)</f>
        <v>0</v>
      </c>
      <c r="G40">
        <f>MEDIAN(1460945779!G40,1460946230!G40,1460946667!G40,1460947120!G40,1460947540!G40,1460947990!G40,1460948443!G40,1460948879!G40,1460949332!G40,1460949784!G40)</f>
        <v>0</v>
      </c>
      <c r="H40">
        <f>MEDIAN(1460945779!H40,1460946230!H40,1460946667!H40,1460947120!H40,1460947540!H40,1460947990!H40,1460948443!H40,1460948879!H40,1460949332!H40,1460949784!H40)</f>
        <v>0</v>
      </c>
      <c r="I40">
        <f>MEDIAN(1460945779!I40,1460946230!I40,1460946667!I40,1460947120!I40,1460947540!I40,1460947990!I40,1460948443!I40,1460948879!I40,1460949332!I40,1460949784!I40)</f>
        <v>0</v>
      </c>
      <c r="J40">
        <f>MEDIAN(1460945779!J40,1460946230!J40,1460946667!J40,1460947120!J40,1460947540!J40,1460947990!J40,1460948443!J40,1460948879!J40,1460949332!J40,1460949784!J40)</f>
        <v>0</v>
      </c>
      <c r="K40">
        <f>MEDIAN(1460945779!K40,1460946230!K40,1460946667!K40,1460947120!K40,1460947540!K40,1460947990!K40,1460948443!K40,1460948879!K40,1460949332!K40,1460949784!K40)</f>
        <v>0</v>
      </c>
    </row>
    <row r="41" spans="1:11">
      <c r="A41">
        <f>MEDIAN(1460945779!A41,1460946230!A41,1460946667!A41,1460947120!A41,1460947540!A41,1460947990!A41,1460948443!A41,1460948879!A41,1460949332!A41,1460949784!A41)</f>
        <v>0</v>
      </c>
      <c r="B41">
        <f>MEDIAN(1460945779!B41,1460946230!B41,1460946667!B41,1460947120!B41,1460947540!B41,1460947990!B41,1460948443!B41,1460948879!B41,1460949332!B41,1460949784!B41)</f>
        <v>0</v>
      </c>
      <c r="C41">
        <f>MEDIAN(1460945779!C41,1460946230!C41,1460946667!C41,1460947120!C41,1460947540!C41,1460947990!C41,1460948443!C41,1460948879!C41,1460949332!C41,1460949784!C41)</f>
        <v>0</v>
      </c>
      <c r="D41">
        <f>MEDIAN(1460945779!D41,1460946230!D41,1460946667!D41,1460947120!D41,1460947540!D41,1460947990!D41,1460948443!D41,1460948879!D41,1460949332!D41,1460949784!D41)</f>
        <v>0</v>
      </c>
      <c r="E41">
        <f>MEDIAN(1460945779!E41,1460946230!E41,1460946667!E41,1460947120!E41,1460947540!E41,1460947990!E41,1460948443!E41,1460948879!E41,1460949332!E41,1460949784!E41)</f>
        <v>0</v>
      </c>
      <c r="F41">
        <f>MEDIAN(1460945779!F41,1460946230!F41,1460946667!F41,1460947120!F41,1460947540!F41,1460947990!F41,1460948443!F41,1460948879!F41,1460949332!F41,1460949784!F41)</f>
        <v>0</v>
      </c>
      <c r="G41">
        <f>MEDIAN(1460945779!G41,1460946230!G41,1460946667!G41,1460947120!G41,1460947540!G41,1460947990!G41,1460948443!G41,1460948879!G41,1460949332!G41,1460949784!G41)</f>
        <v>0</v>
      </c>
      <c r="H41">
        <f>MEDIAN(1460945779!H41,1460946230!H41,1460946667!H41,1460947120!H41,1460947540!H41,1460947990!H41,1460948443!H41,1460948879!H41,1460949332!H41,1460949784!H41)</f>
        <v>0</v>
      </c>
      <c r="I41">
        <f>MEDIAN(1460945779!I41,1460946230!I41,1460946667!I41,1460947120!I41,1460947540!I41,1460947990!I41,1460948443!I41,1460948879!I41,1460949332!I41,1460949784!I41)</f>
        <v>0</v>
      </c>
      <c r="J41">
        <f>MEDIAN(1460945779!J41,1460946230!J41,1460946667!J41,1460947120!J41,1460947540!J41,1460947990!J41,1460948443!J41,1460948879!J41,1460949332!J41,1460949784!J41)</f>
        <v>0</v>
      </c>
      <c r="K41">
        <f>MEDIAN(1460945779!K41,1460946230!K41,1460946667!K41,1460947120!K41,1460947540!K41,1460947990!K41,1460948443!K41,1460948879!K41,1460949332!K41,1460949784!K41)</f>
        <v>0</v>
      </c>
    </row>
    <row r="42" spans="1:11">
      <c r="A42">
        <f>MEDIAN(1460945779!A42,1460946230!A42,1460946667!A42,1460947120!A42,1460947540!A42,1460947990!A42,1460948443!A42,1460948879!A42,1460949332!A42,1460949784!A42)</f>
        <v>0</v>
      </c>
      <c r="B42">
        <f>MEDIAN(1460945779!B42,1460946230!B42,1460946667!B42,1460947120!B42,1460947540!B42,1460947990!B42,1460948443!B42,1460948879!B42,1460949332!B42,1460949784!B42)</f>
        <v>0</v>
      </c>
      <c r="C42">
        <f>MEDIAN(1460945779!C42,1460946230!C42,1460946667!C42,1460947120!C42,1460947540!C42,1460947990!C42,1460948443!C42,1460948879!C42,1460949332!C42,1460949784!C42)</f>
        <v>0</v>
      </c>
      <c r="D42">
        <f>MEDIAN(1460945779!D42,1460946230!D42,1460946667!D42,1460947120!D42,1460947540!D42,1460947990!D42,1460948443!D42,1460948879!D42,1460949332!D42,1460949784!D42)</f>
        <v>0</v>
      </c>
      <c r="E42">
        <f>MEDIAN(1460945779!E42,1460946230!E42,1460946667!E42,1460947120!E42,1460947540!E42,1460947990!E42,1460948443!E42,1460948879!E42,1460949332!E42,1460949784!E42)</f>
        <v>0</v>
      </c>
      <c r="F42">
        <f>MEDIAN(1460945779!F42,1460946230!F42,1460946667!F42,1460947120!F42,1460947540!F42,1460947990!F42,1460948443!F42,1460948879!F42,1460949332!F42,1460949784!F42)</f>
        <v>0</v>
      </c>
      <c r="G42">
        <f>MEDIAN(1460945779!G42,1460946230!G42,1460946667!G42,1460947120!G42,1460947540!G42,1460947990!G42,1460948443!G42,1460948879!G42,1460949332!G42,1460949784!G42)</f>
        <v>0</v>
      </c>
      <c r="H42">
        <f>MEDIAN(1460945779!H42,1460946230!H42,1460946667!H42,1460947120!H42,1460947540!H42,1460947990!H42,1460948443!H42,1460948879!H42,1460949332!H42,1460949784!H42)</f>
        <v>0</v>
      </c>
      <c r="I42">
        <f>MEDIAN(1460945779!I42,1460946230!I42,1460946667!I42,1460947120!I42,1460947540!I42,1460947990!I42,1460948443!I42,1460948879!I42,1460949332!I42,1460949784!I42)</f>
        <v>0</v>
      </c>
      <c r="J42">
        <f>MEDIAN(1460945779!J42,1460946230!J42,1460946667!J42,1460947120!J42,1460947540!J42,1460947990!J42,1460948443!J42,1460948879!J42,1460949332!J42,1460949784!J42)</f>
        <v>0</v>
      </c>
      <c r="K42">
        <f>MEDIAN(1460945779!K42,1460946230!K42,1460946667!K42,1460947120!K42,1460947540!K42,1460947990!K42,1460948443!K42,1460948879!K42,1460949332!K42,1460949784!K42)</f>
        <v>0</v>
      </c>
    </row>
    <row r="43" spans="1:11">
      <c r="A43">
        <f>MEDIAN(1460945779!A43,1460946230!A43,1460946667!A43,1460947120!A43,1460947540!A43,1460947990!A43,1460948443!A43,1460948879!A43,1460949332!A43,1460949784!A43)</f>
        <v>0</v>
      </c>
      <c r="B43">
        <f>MEDIAN(1460945779!B43,1460946230!B43,1460946667!B43,1460947120!B43,1460947540!B43,1460947990!B43,1460948443!B43,1460948879!B43,1460949332!B43,1460949784!B43)</f>
        <v>0</v>
      </c>
      <c r="C43">
        <f>MEDIAN(1460945779!C43,1460946230!C43,1460946667!C43,1460947120!C43,1460947540!C43,1460947990!C43,1460948443!C43,1460948879!C43,1460949332!C43,1460949784!C43)</f>
        <v>0</v>
      </c>
      <c r="D43">
        <f>MEDIAN(1460945779!D43,1460946230!D43,1460946667!D43,1460947120!D43,1460947540!D43,1460947990!D43,1460948443!D43,1460948879!D43,1460949332!D43,1460949784!D43)</f>
        <v>0</v>
      </c>
      <c r="E43">
        <f>MEDIAN(1460945779!E43,1460946230!E43,1460946667!E43,1460947120!E43,1460947540!E43,1460947990!E43,1460948443!E43,1460948879!E43,1460949332!E43,1460949784!E43)</f>
        <v>0</v>
      </c>
      <c r="F43">
        <f>MEDIAN(1460945779!F43,1460946230!F43,1460946667!F43,1460947120!F43,1460947540!F43,1460947990!F43,1460948443!F43,1460948879!F43,1460949332!F43,1460949784!F43)</f>
        <v>0</v>
      </c>
      <c r="G43">
        <f>MEDIAN(1460945779!G43,1460946230!G43,1460946667!G43,1460947120!G43,1460947540!G43,1460947990!G43,1460948443!G43,1460948879!G43,1460949332!G43,1460949784!G43)</f>
        <v>0</v>
      </c>
      <c r="H43">
        <f>MEDIAN(1460945779!H43,1460946230!H43,1460946667!H43,1460947120!H43,1460947540!H43,1460947990!H43,1460948443!H43,1460948879!H43,1460949332!H43,1460949784!H43)</f>
        <v>0</v>
      </c>
      <c r="I43">
        <f>MEDIAN(1460945779!I43,1460946230!I43,1460946667!I43,1460947120!I43,1460947540!I43,1460947990!I43,1460948443!I43,1460948879!I43,1460949332!I43,1460949784!I43)</f>
        <v>0</v>
      </c>
      <c r="J43">
        <f>MEDIAN(1460945779!J43,1460946230!J43,1460946667!J43,1460947120!J43,1460947540!J43,1460947990!J43,1460948443!J43,1460948879!J43,1460949332!J43,1460949784!J43)</f>
        <v>0</v>
      </c>
      <c r="K43">
        <f>MEDIAN(1460945779!K43,1460946230!K43,1460946667!K43,1460947120!K43,1460947540!K43,1460947990!K43,1460948443!K43,1460948879!K43,1460949332!K43,1460949784!K43)</f>
        <v>0</v>
      </c>
    </row>
    <row r="44" spans="1:11">
      <c r="A44">
        <f>MEDIAN(1460945779!A44,1460946230!A44,1460946667!A44,1460947120!A44,1460947540!A44,1460947990!A44,1460948443!A44,1460948879!A44,1460949332!A44,1460949784!A44)</f>
        <v>0</v>
      </c>
      <c r="B44">
        <f>MEDIAN(1460945779!B44,1460946230!B44,1460946667!B44,1460947120!B44,1460947540!B44,1460947990!B44,1460948443!B44,1460948879!B44,1460949332!B44,1460949784!B44)</f>
        <v>0</v>
      </c>
      <c r="C44">
        <f>MEDIAN(1460945779!C44,1460946230!C44,1460946667!C44,1460947120!C44,1460947540!C44,1460947990!C44,1460948443!C44,1460948879!C44,1460949332!C44,1460949784!C44)</f>
        <v>0</v>
      </c>
      <c r="D44">
        <f>MEDIAN(1460945779!D44,1460946230!D44,1460946667!D44,1460947120!D44,1460947540!D44,1460947990!D44,1460948443!D44,1460948879!D44,1460949332!D44,1460949784!D44)</f>
        <v>0</v>
      </c>
      <c r="E44">
        <f>MEDIAN(1460945779!E44,1460946230!E44,1460946667!E44,1460947120!E44,1460947540!E44,1460947990!E44,1460948443!E44,1460948879!E44,1460949332!E44,1460949784!E44)</f>
        <v>0</v>
      </c>
      <c r="F44">
        <f>MEDIAN(1460945779!F44,1460946230!F44,1460946667!F44,1460947120!F44,1460947540!F44,1460947990!F44,1460948443!F44,1460948879!F44,1460949332!F44,1460949784!F44)</f>
        <v>0</v>
      </c>
      <c r="G44">
        <f>MEDIAN(1460945779!G44,1460946230!G44,1460946667!G44,1460947120!G44,1460947540!G44,1460947990!G44,1460948443!G44,1460948879!G44,1460949332!G44,1460949784!G44)</f>
        <v>0</v>
      </c>
      <c r="H44">
        <f>MEDIAN(1460945779!H44,1460946230!H44,1460946667!H44,1460947120!H44,1460947540!H44,1460947990!H44,1460948443!H44,1460948879!H44,1460949332!H44,1460949784!H44)</f>
        <v>0</v>
      </c>
      <c r="I44">
        <f>MEDIAN(1460945779!I44,1460946230!I44,1460946667!I44,1460947120!I44,1460947540!I44,1460947990!I44,1460948443!I44,1460948879!I44,1460949332!I44,1460949784!I44)</f>
        <v>0</v>
      </c>
      <c r="J44">
        <f>MEDIAN(1460945779!J44,1460946230!J44,1460946667!J44,1460947120!J44,1460947540!J44,1460947990!J44,1460948443!J44,1460948879!J44,1460949332!J44,1460949784!J44)</f>
        <v>0</v>
      </c>
      <c r="K44">
        <f>MEDIAN(1460945779!K44,1460946230!K44,1460946667!K44,1460947120!K44,1460947540!K44,1460947990!K44,1460948443!K44,1460948879!K44,1460949332!K44,1460949784!K44)</f>
        <v>0</v>
      </c>
    </row>
    <row r="45" spans="1:11">
      <c r="A45">
        <f>MEDIAN(1460945779!A45,1460946230!A45,1460946667!A45,1460947120!A45,1460947540!A45,1460947990!A45,1460948443!A45,1460948879!A45,1460949332!A45,1460949784!A45)</f>
        <v>0</v>
      </c>
      <c r="B45">
        <f>MEDIAN(1460945779!B45,1460946230!B45,1460946667!B45,1460947120!B45,1460947540!B45,1460947990!B45,1460948443!B45,1460948879!B45,1460949332!B45,1460949784!B45)</f>
        <v>0</v>
      </c>
      <c r="C45">
        <f>MEDIAN(1460945779!C45,1460946230!C45,1460946667!C45,1460947120!C45,1460947540!C45,1460947990!C45,1460948443!C45,1460948879!C45,1460949332!C45,1460949784!C45)</f>
        <v>0</v>
      </c>
      <c r="D45">
        <f>MEDIAN(1460945779!D45,1460946230!D45,1460946667!D45,1460947120!D45,1460947540!D45,1460947990!D45,1460948443!D45,1460948879!D45,1460949332!D45,1460949784!D45)</f>
        <v>0</v>
      </c>
      <c r="E45">
        <f>MEDIAN(1460945779!E45,1460946230!E45,1460946667!E45,1460947120!E45,1460947540!E45,1460947990!E45,1460948443!E45,1460948879!E45,1460949332!E45,1460949784!E45)</f>
        <v>0</v>
      </c>
      <c r="F45">
        <f>MEDIAN(1460945779!F45,1460946230!F45,1460946667!F45,1460947120!F45,1460947540!F45,1460947990!F45,1460948443!F45,1460948879!F45,1460949332!F45,1460949784!F45)</f>
        <v>0</v>
      </c>
      <c r="G45">
        <f>MEDIAN(1460945779!G45,1460946230!G45,1460946667!G45,1460947120!G45,1460947540!G45,1460947990!G45,1460948443!G45,1460948879!G45,1460949332!G45,1460949784!G45)</f>
        <v>0</v>
      </c>
      <c r="H45">
        <f>MEDIAN(1460945779!H45,1460946230!H45,1460946667!H45,1460947120!H45,1460947540!H45,1460947990!H45,1460948443!H45,1460948879!H45,1460949332!H45,1460949784!H45)</f>
        <v>0</v>
      </c>
      <c r="I45">
        <f>MEDIAN(1460945779!I45,1460946230!I45,1460946667!I45,1460947120!I45,1460947540!I45,1460947990!I45,1460948443!I45,1460948879!I45,1460949332!I45,1460949784!I45)</f>
        <v>0</v>
      </c>
      <c r="J45">
        <f>MEDIAN(1460945779!J45,1460946230!J45,1460946667!J45,1460947120!J45,1460947540!J45,1460947990!J45,1460948443!J45,1460948879!J45,1460949332!J45,1460949784!J45)</f>
        <v>0</v>
      </c>
      <c r="K45">
        <f>MEDIAN(1460945779!K45,1460946230!K45,1460946667!K45,1460947120!K45,1460947540!K45,1460947990!K45,1460948443!K45,1460948879!K45,1460949332!K45,1460949784!K45)</f>
        <v>0</v>
      </c>
    </row>
    <row r="46" spans="1:11">
      <c r="A46">
        <f>MEDIAN(1460945779!A46,1460946230!A46,1460946667!A46,1460947120!A46,1460947540!A46,1460947990!A46,1460948443!A46,1460948879!A46,1460949332!A46,1460949784!A46)</f>
        <v>0</v>
      </c>
      <c r="B46">
        <f>MEDIAN(1460945779!B46,1460946230!B46,1460946667!B46,1460947120!B46,1460947540!B46,1460947990!B46,1460948443!B46,1460948879!B46,1460949332!B46,1460949784!B46)</f>
        <v>0</v>
      </c>
      <c r="C46">
        <f>MEDIAN(1460945779!C46,1460946230!C46,1460946667!C46,1460947120!C46,1460947540!C46,1460947990!C46,1460948443!C46,1460948879!C46,1460949332!C46,1460949784!C46)</f>
        <v>0</v>
      </c>
      <c r="D46">
        <f>MEDIAN(1460945779!D46,1460946230!D46,1460946667!D46,1460947120!D46,1460947540!D46,1460947990!D46,1460948443!D46,1460948879!D46,1460949332!D46,1460949784!D46)</f>
        <v>0</v>
      </c>
      <c r="E46">
        <f>MEDIAN(1460945779!E46,1460946230!E46,1460946667!E46,1460947120!E46,1460947540!E46,1460947990!E46,1460948443!E46,1460948879!E46,1460949332!E46,1460949784!E46)</f>
        <v>0</v>
      </c>
      <c r="F46">
        <f>MEDIAN(1460945779!F46,1460946230!F46,1460946667!F46,1460947120!F46,1460947540!F46,1460947990!F46,1460948443!F46,1460948879!F46,1460949332!F46,1460949784!F46)</f>
        <v>0</v>
      </c>
      <c r="G46">
        <f>MEDIAN(1460945779!G46,1460946230!G46,1460946667!G46,1460947120!G46,1460947540!G46,1460947990!G46,1460948443!G46,1460948879!G46,1460949332!G46,1460949784!G46)</f>
        <v>0</v>
      </c>
      <c r="H46">
        <f>MEDIAN(1460945779!H46,1460946230!H46,1460946667!H46,1460947120!H46,1460947540!H46,1460947990!H46,1460948443!H46,1460948879!H46,1460949332!H46,1460949784!H46)</f>
        <v>0</v>
      </c>
      <c r="I46">
        <f>MEDIAN(1460945779!I46,1460946230!I46,1460946667!I46,1460947120!I46,1460947540!I46,1460947990!I46,1460948443!I46,1460948879!I46,1460949332!I46,1460949784!I46)</f>
        <v>0</v>
      </c>
      <c r="J46">
        <f>MEDIAN(1460945779!J46,1460946230!J46,1460946667!J46,1460947120!J46,1460947540!J46,1460947990!J46,1460948443!J46,1460948879!J46,1460949332!J46,1460949784!J46)</f>
        <v>0</v>
      </c>
      <c r="K46">
        <f>MEDIAN(1460945779!K46,1460946230!K46,1460946667!K46,1460947120!K46,1460947540!K46,1460947990!K46,1460948443!K46,1460948879!K46,1460949332!K46,1460949784!K46)</f>
        <v>0</v>
      </c>
    </row>
    <row r="47" spans="1:11">
      <c r="A47">
        <f>MEDIAN(1460945779!A47,1460946230!A47,1460946667!A47,1460947120!A47,1460947540!A47,1460947990!A47,1460948443!A47,1460948879!A47,1460949332!A47,1460949784!A47)</f>
        <v>0</v>
      </c>
      <c r="B47">
        <f>MEDIAN(1460945779!B47,1460946230!B47,1460946667!B47,1460947120!B47,1460947540!B47,1460947990!B47,1460948443!B47,1460948879!B47,1460949332!B47,1460949784!B47)</f>
        <v>0</v>
      </c>
      <c r="C47">
        <f>MEDIAN(1460945779!C47,1460946230!C47,1460946667!C47,1460947120!C47,1460947540!C47,1460947990!C47,1460948443!C47,1460948879!C47,1460949332!C47,1460949784!C47)</f>
        <v>0</v>
      </c>
      <c r="D47">
        <f>MEDIAN(1460945779!D47,1460946230!D47,1460946667!D47,1460947120!D47,1460947540!D47,1460947990!D47,1460948443!D47,1460948879!D47,1460949332!D47,1460949784!D47)</f>
        <v>0</v>
      </c>
      <c r="E47">
        <f>MEDIAN(1460945779!E47,1460946230!E47,1460946667!E47,1460947120!E47,1460947540!E47,1460947990!E47,1460948443!E47,1460948879!E47,1460949332!E47,1460949784!E47)</f>
        <v>0</v>
      </c>
      <c r="F47">
        <f>MEDIAN(1460945779!F47,1460946230!F47,1460946667!F47,1460947120!F47,1460947540!F47,1460947990!F47,1460948443!F47,1460948879!F47,1460949332!F47,1460949784!F47)</f>
        <v>0</v>
      </c>
      <c r="G47">
        <f>MEDIAN(1460945779!G47,1460946230!G47,1460946667!G47,1460947120!G47,1460947540!G47,1460947990!G47,1460948443!G47,1460948879!G47,1460949332!G47,1460949784!G47)</f>
        <v>0</v>
      </c>
      <c r="H47">
        <f>MEDIAN(1460945779!H47,1460946230!H47,1460946667!H47,1460947120!H47,1460947540!H47,1460947990!H47,1460948443!H47,1460948879!H47,1460949332!H47,1460949784!H47)</f>
        <v>0</v>
      </c>
      <c r="I47">
        <f>MEDIAN(1460945779!I47,1460946230!I47,1460946667!I47,1460947120!I47,1460947540!I47,1460947990!I47,1460948443!I47,1460948879!I47,1460949332!I47,1460949784!I47)</f>
        <v>0</v>
      </c>
      <c r="J47">
        <f>MEDIAN(1460945779!J47,1460946230!J47,1460946667!J47,1460947120!J47,1460947540!J47,1460947990!J47,1460948443!J47,1460948879!J47,1460949332!J47,1460949784!J47)</f>
        <v>0</v>
      </c>
      <c r="K47">
        <f>MEDIAN(1460945779!K47,1460946230!K47,1460946667!K47,1460947120!K47,1460947540!K47,1460947990!K47,1460948443!K47,1460948879!K47,1460949332!K47,1460949784!K47)</f>
        <v>0</v>
      </c>
    </row>
    <row r="48" spans="1:11">
      <c r="A48">
        <f>MEDIAN(1460945779!A48,1460946230!A48,1460946667!A48,1460947120!A48,1460947540!A48,1460947990!A48,1460948443!A48,1460948879!A48,1460949332!A48,1460949784!A48)</f>
        <v>0</v>
      </c>
      <c r="B48">
        <f>MEDIAN(1460945779!B48,1460946230!B48,1460946667!B48,1460947120!B48,1460947540!B48,1460947990!B48,1460948443!B48,1460948879!B48,1460949332!B48,1460949784!B48)</f>
        <v>0</v>
      </c>
      <c r="C48">
        <f>MEDIAN(1460945779!C48,1460946230!C48,1460946667!C48,1460947120!C48,1460947540!C48,1460947990!C48,1460948443!C48,1460948879!C48,1460949332!C48,1460949784!C48)</f>
        <v>0</v>
      </c>
      <c r="D48">
        <f>MEDIAN(1460945779!D48,1460946230!D48,1460946667!D48,1460947120!D48,1460947540!D48,1460947990!D48,1460948443!D48,1460948879!D48,1460949332!D48,1460949784!D48)</f>
        <v>0</v>
      </c>
      <c r="E48">
        <f>MEDIAN(1460945779!E48,1460946230!E48,1460946667!E48,1460947120!E48,1460947540!E48,1460947990!E48,1460948443!E48,1460948879!E48,1460949332!E48,1460949784!E48)</f>
        <v>0</v>
      </c>
      <c r="F48">
        <f>MEDIAN(1460945779!F48,1460946230!F48,1460946667!F48,1460947120!F48,1460947540!F48,1460947990!F48,1460948443!F48,1460948879!F48,1460949332!F48,1460949784!F48)</f>
        <v>0</v>
      </c>
      <c r="G48">
        <f>MEDIAN(1460945779!G48,1460946230!G48,1460946667!G48,1460947120!G48,1460947540!G48,1460947990!G48,1460948443!G48,1460948879!G48,1460949332!G48,1460949784!G48)</f>
        <v>0</v>
      </c>
      <c r="H48">
        <f>MEDIAN(1460945779!H48,1460946230!H48,1460946667!H48,1460947120!H48,1460947540!H48,1460947990!H48,1460948443!H48,1460948879!H48,1460949332!H48,1460949784!H48)</f>
        <v>0</v>
      </c>
      <c r="I48">
        <f>MEDIAN(1460945779!I48,1460946230!I48,1460946667!I48,1460947120!I48,1460947540!I48,1460947990!I48,1460948443!I48,1460948879!I48,1460949332!I48,1460949784!I48)</f>
        <v>0</v>
      </c>
      <c r="J48">
        <f>MEDIAN(1460945779!J48,1460946230!J48,1460946667!J48,1460947120!J48,1460947540!J48,1460947990!J48,1460948443!J48,1460948879!J48,1460949332!J48,1460949784!J48)</f>
        <v>0</v>
      </c>
      <c r="K48">
        <f>MEDIAN(1460945779!K48,1460946230!K48,1460946667!K48,1460947120!K48,1460947540!K48,1460947990!K48,1460948443!K48,1460948879!K48,1460949332!K48,1460949784!K48)</f>
        <v>0</v>
      </c>
    </row>
    <row r="49" spans="1:11">
      <c r="A49">
        <f>MEDIAN(1460945779!A49,1460946230!A49,1460946667!A49,1460947120!A49,1460947540!A49,1460947990!A49,1460948443!A49,1460948879!A49,1460949332!A49,1460949784!A49)</f>
        <v>0</v>
      </c>
      <c r="B49">
        <f>MEDIAN(1460945779!B49,1460946230!B49,1460946667!B49,1460947120!B49,1460947540!B49,1460947990!B49,1460948443!B49,1460948879!B49,1460949332!B49,1460949784!B49)</f>
        <v>0</v>
      </c>
      <c r="C49">
        <f>MEDIAN(1460945779!C49,1460946230!C49,1460946667!C49,1460947120!C49,1460947540!C49,1460947990!C49,1460948443!C49,1460948879!C49,1460949332!C49,1460949784!C49)</f>
        <v>0</v>
      </c>
      <c r="D49">
        <f>MEDIAN(1460945779!D49,1460946230!D49,1460946667!D49,1460947120!D49,1460947540!D49,1460947990!D49,1460948443!D49,1460948879!D49,1460949332!D49,1460949784!D49)</f>
        <v>0</v>
      </c>
      <c r="E49">
        <f>MEDIAN(1460945779!E49,1460946230!E49,1460946667!E49,1460947120!E49,1460947540!E49,1460947990!E49,1460948443!E49,1460948879!E49,1460949332!E49,1460949784!E49)</f>
        <v>0</v>
      </c>
      <c r="F49">
        <f>MEDIAN(1460945779!F49,1460946230!F49,1460946667!F49,1460947120!F49,1460947540!F49,1460947990!F49,1460948443!F49,1460948879!F49,1460949332!F49,1460949784!F49)</f>
        <v>0</v>
      </c>
      <c r="G49">
        <f>MEDIAN(1460945779!G49,1460946230!G49,1460946667!G49,1460947120!G49,1460947540!G49,1460947990!G49,1460948443!G49,1460948879!G49,1460949332!G49,1460949784!G49)</f>
        <v>0</v>
      </c>
      <c r="H49">
        <f>MEDIAN(1460945779!H49,1460946230!H49,1460946667!H49,1460947120!H49,1460947540!H49,1460947990!H49,1460948443!H49,1460948879!H49,1460949332!H49,1460949784!H49)</f>
        <v>0</v>
      </c>
      <c r="I49">
        <f>MEDIAN(1460945779!I49,1460946230!I49,1460946667!I49,1460947120!I49,1460947540!I49,1460947990!I49,1460948443!I49,1460948879!I49,1460949332!I49,1460949784!I49)</f>
        <v>0</v>
      </c>
      <c r="J49">
        <f>MEDIAN(1460945779!J49,1460946230!J49,1460946667!J49,1460947120!J49,1460947540!J49,1460947990!J49,1460948443!J49,1460948879!J49,1460949332!J49,1460949784!J49)</f>
        <v>0</v>
      </c>
      <c r="K49">
        <f>MEDIAN(1460945779!K49,1460946230!K49,1460946667!K49,1460947120!K49,1460947540!K49,1460947990!K49,1460948443!K49,1460948879!K49,1460949332!K49,1460949784!K49)</f>
        <v>0</v>
      </c>
    </row>
    <row r="50" spans="1:11">
      <c r="A50">
        <f>MEDIAN(1460945779!A50,1460946230!A50,1460946667!A50,1460947120!A50,1460947540!A50,1460947990!A50,1460948443!A50,1460948879!A50,1460949332!A50,1460949784!A50)</f>
        <v>0</v>
      </c>
      <c r="B50">
        <f>MEDIAN(1460945779!B50,1460946230!B50,1460946667!B50,1460947120!B50,1460947540!B50,1460947990!B50,1460948443!B50,1460948879!B50,1460949332!B50,1460949784!B50)</f>
        <v>0</v>
      </c>
      <c r="C50">
        <f>MEDIAN(1460945779!C50,1460946230!C50,1460946667!C50,1460947120!C50,1460947540!C50,1460947990!C50,1460948443!C50,1460948879!C50,1460949332!C50,1460949784!C50)</f>
        <v>0</v>
      </c>
      <c r="D50">
        <f>MEDIAN(1460945779!D50,1460946230!D50,1460946667!D50,1460947120!D50,1460947540!D50,1460947990!D50,1460948443!D50,1460948879!D50,1460949332!D50,1460949784!D50)</f>
        <v>0</v>
      </c>
      <c r="E50">
        <f>MEDIAN(1460945779!E50,1460946230!E50,1460946667!E50,1460947120!E50,1460947540!E50,1460947990!E50,1460948443!E50,1460948879!E50,1460949332!E50,1460949784!E50)</f>
        <v>0</v>
      </c>
      <c r="F50">
        <f>MEDIAN(1460945779!F50,1460946230!F50,1460946667!F50,1460947120!F50,1460947540!F50,1460947990!F50,1460948443!F50,1460948879!F50,1460949332!F50,1460949784!F50)</f>
        <v>0</v>
      </c>
      <c r="G50">
        <f>MEDIAN(1460945779!G50,1460946230!G50,1460946667!G50,1460947120!G50,1460947540!G50,1460947990!G50,1460948443!G50,1460948879!G50,1460949332!G50,1460949784!G50)</f>
        <v>0</v>
      </c>
      <c r="H50">
        <f>MEDIAN(1460945779!H50,1460946230!H50,1460946667!H50,1460947120!H50,1460947540!H50,1460947990!H50,1460948443!H50,1460948879!H50,1460949332!H50,1460949784!H50)</f>
        <v>0</v>
      </c>
      <c r="I50">
        <f>MEDIAN(1460945779!I50,1460946230!I50,1460946667!I50,1460947120!I50,1460947540!I50,1460947990!I50,1460948443!I50,1460948879!I50,1460949332!I50,1460949784!I50)</f>
        <v>0</v>
      </c>
      <c r="J50">
        <f>MEDIAN(1460945779!J50,1460946230!J50,1460946667!J50,1460947120!J50,1460947540!J50,1460947990!J50,1460948443!J50,1460948879!J50,1460949332!J50,1460949784!J50)</f>
        <v>0</v>
      </c>
      <c r="K50">
        <f>MEDIAN(1460945779!K50,1460946230!K50,1460946667!K50,1460947120!K50,1460947540!K50,1460947990!K50,1460948443!K50,1460948879!K50,1460949332!K50,1460949784!K50)</f>
        <v>0</v>
      </c>
    </row>
    <row r="51" spans="1:11">
      <c r="A51">
        <f>MEDIAN(1460945779!A51,1460946230!A51,1460946667!A51,1460947120!A51,1460947540!A51,1460947990!A51,1460948443!A51,1460948879!A51,1460949332!A51,1460949784!A51)</f>
        <v>0</v>
      </c>
      <c r="B51">
        <f>MEDIAN(1460945779!B51,1460946230!B51,1460946667!B51,1460947120!B51,1460947540!B51,1460947990!B51,1460948443!B51,1460948879!B51,1460949332!B51,1460949784!B51)</f>
        <v>0</v>
      </c>
      <c r="C51">
        <f>MEDIAN(1460945779!C51,1460946230!C51,1460946667!C51,1460947120!C51,1460947540!C51,1460947990!C51,1460948443!C51,1460948879!C51,1460949332!C51,1460949784!C51)</f>
        <v>0</v>
      </c>
      <c r="D51">
        <f>MEDIAN(1460945779!D51,1460946230!D51,1460946667!D51,1460947120!D51,1460947540!D51,1460947990!D51,1460948443!D51,1460948879!D51,1460949332!D51,1460949784!D51)</f>
        <v>0</v>
      </c>
      <c r="E51">
        <f>MEDIAN(1460945779!E51,1460946230!E51,1460946667!E51,1460947120!E51,1460947540!E51,1460947990!E51,1460948443!E51,1460948879!E51,1460949332!E51,1460949784!E51)</f>
        <v>0</v>
      </c>
      <c r="F51">
        <f>MEDIAN(1460945779!F51,1460946230!F51,1460946667!F51,1460947120!F51,1460947540!F51,1460947990!F51,1460948443!F51,1460948879!F51,1460949332!F51,1460949784!F51)</f>
        <v>0</v>
      </c>
      <c r="G51">
        <f>MEDIAN(1460945779!G51,1460946230!G51,1460946667!G51,1460947120!G51,1460947540!G51,1460947990!G51,1460948443!G51,1460948879!G51,1460949332!G51,1460949784!G51)</f>
        <v>0</v>
      </c>
      <c r="H51">
        <f>MEDIAN(1460945779!H51,1460946230!H51,1460946667!H51,1460947120!H51,1460947540!H51,1460947990!H51,1460948443!H51,1460948879!H51,1460949332!H51,1460949784!H51)</f>
        <v>0</v>
      </c>
      <c r="I51">
        <f>MEDIAN(1460945779!I51,1460946230!I51,1460946667!I51,1460947120!I51,1460947540!I51,1460947990!I51,1460948443!I51,1460948879!I51,1460949332!I51,1460949784!I51)</f>
        <v>0</v>
      </c>
      <c r="J51">
        <f>MEDIAN(1460945779!J51,1460946230!J51,1460946667!J51,1460947120!J51,1460947540!J51,1460947990!J51,1460948443!J51,1460948879!J51,1460949332!J51,1460949784!J51)</f>
        <v>0</v>
      </c>
      <c r="K51">
        <f>MEDIAN(1460945779!K51,1460946230!K51,1460946667!K51,1460947120!K51,1460947540!K51,1460947990!K51,1460948443!K51,1460948879!K51,1460949332!K51,1460949784!K51)</f>
        <v>0</v>
      </c>
    </row>
    <row r="52" spans="1:11">
      <c r="A52">
        <f>MEDIAN(1460945779!A52,1460946230!A52,1460946667!A52,1460947120!A52,1460947540!A52,1460947990!A52,1460948443!A52,1460948879!A52,1460949332!A52,1460949784!A52)</f>
        <v>0</v>
      </c>
      <c r="B52">
        <f>MEDIAN(1460945779!B52,1460946230!B52,1460946667!B52,1460947120!B52,1460947540!B52,1460947990!B52,1460948443!B52,1460948879!B52,1460949332!B52,1460949784!B52)</f>
        <v>0</v>
      </c>
      <c r="C52">
        <f>MEDIAN(1460945779!C52,1460946230!C52,1460946667!C52,1460947120!C52,1460947540!C52,1460947990!C52,1460948443!C52,1460948879!C52,1460949332!C52,1460949784!C52)</f>
        <v>0</v>
      </c>
      <c r="D52">
        <f>MEDIAN(1460945779!D52,1460946230!D52,1460946667!D52,1460947120!D52,1460947540!D52,1460947990!D52,1460948443!D52,1460948879!D52,1460949332!D52,1460949784!D52)</f>
        <v>0</v>
      </c>
      <c r="E52">
        <f>MEDIAN(1460945779!E52,1460946230!E52,1460946667!E52,1460947120!E52,1460947540!E52,1460947990!E52,1460948443!E52,1460948879!E52,1460949332!E52,1460949784!E52)</f>
        <v>0</v>
      </c>
      <c r="F52">
        <f>MEDIAN(1460945779!F52,1460946230!F52,1460946667!F52,1460947120!F52,1460947540!F52,1460947990!F52,1460948443!F52,1460948879!F52,1460949332!F52,1460949784!F52)</f>
        <v>0</v>
      </c>
      <c r="G52">
        <f>MEDIAN(1460945779!G52,1460946230!G52,1460946667!G52,1460947120!G52,1460947540!G52,1460947990!G52,1460948443!G52,1460948879!G52,1460949332!G52,1460949784!G52)</f>
        <v>0</v>
      </c>
      <c r="H52">
        <f>MEDIAN(1460945779!H52,1460946230!H52,1460946667!H52,1460947120!H52,1460947540!H52,1460947990!H52,1460948443!H52,1460948879!H52,1460949332!H52,1460949784!H52)</f>
        <v>0</v>
      </c>
      <c r="I52">
        <f>MEDIAN(1460945779!I52,1460946230!I52,1460946667!I52,1460947120!I52,1460947540!I52,1460947990!I52,1460948443!I52,1460948879!I52,1460949332!I52,1460949784!I52)</f>
        <v>0</v>
      </c>
      <c r="J52">
        <f>MEDIAN(1460945779!J52,1460946230!J52,1460946667!J52,1460947120!J52,1460947540!J52,1460947990!J52,1460948443!J52,1460948879!J52,1460949332!J52,1460949784!J52)</f>
        <v>0</v>
      </c>
      <c r="K52">
        <f>MEDIAN(1460945779!K52,1460946230!K52,1460946667!K52,1460947120!K52,1460947540!K52,1460947990!K52,1460948443!K52,1460948879!K52,1460949332!K52,1460949784!K52)</f>
        <v>0</v>
      </c>
    </row>
    <row r="53" spans="1:11">
      <c r="A53">
        <f>MEDIAN(1460945779!A53,1460946230!A53,1460946667!A53,1460947120!A53,1460947540!A53,1460947990!A53,1460948443!A53,1460948879!A53,1460949332!A53,1460949784!A53)</f>
        <v>0</v>
      </c>
      <c r="B53">
        <f>MEDIAN(1460945779!B53,1460946230!B53,1460946667!B53,1460947120!B53,1460947540!B53,1460947990!B53,1460948443!B53,1460948879!B53,1460949332!B53,1460949784!B53)</f>
        <v>0</v>
      </c>
      <c r="C53">
        <f>MEDIAN(1460945779!C53,1460946230!C53,1460946667!C53,1460947120!C53,1460947540!C53,1460947990!C53,1460948443!C53,1460948879!C53,1460949332!C53,1460949784!C53)</f>
        <v>0</v>
      </c>
      <c r="D53">
        <f>MEDIAN(1460945779!D53,1460946230!D53,1460946667!D53,1460947120!D53,1460947540!D53,1460947990!D53,1460948443!D53,1460948879!D53,1460949332!D53,1460949784!D53)</f>
        <v>0</v>
      </c>
      <c r="E53">
        <f>MEDIAN(1460945779!E53,1460946230!E53,1460946667!E53,1460947120!E53,1460947540!E53,1460947990!E53,1460948443!E53,1460948879!E53,1460949332!E53,1460949784!E53)</f>
        <v>0</v>
      </c>
      <c r="F53">
        <f>MEDIAN(1460945779!F53,1460946230!F53,1460946667!F53,1460947120!F53,1460947540!F53,1460947990!F53,1460948443!F53,1460948879!F53,1460949332!F53,1460949784!F53)</f>
        <v>0</v>
      </c>
      <c r="G53">
        <f>MEDIAN(1460945779!G53,1460946230!G53,1460946667!G53,1460947120!G53,1460947540!G53,1460947990!G53,1460948443!G53,1460948879!G53,1460949332!G53,1460949784!G53)</f>
        <v>0</v>
      </c>
      <c r="H53">
        <f>MEDIAN(1460945779!H53,1460946230!H53,1460946667!H53,1460947120!H53,1460947540!H53,1460947990!H53,1460948443!H53,1460948879!H53,1460949332!H53,1460949784!H53)</f>
        <v>0</v>
      </c>
      <c r="I53">
        <f>MEDIAN(1460945779!I53,1460946230!I53,1460946667!I53,1460947120!I53,1460947540!I53,1460947990!I53,1460948443!I53,1460948879!I53,1460949332!I53,1460949784!I53)</f>
        <v>0</v>
      </c>
      <c r="J53">
        <f>MEDIAN(1460945779!J53,1460946230!J53,1460946667!J53,1460947120!J53,1460947540!J53,1460947990!J53,1460948443!J53,1460948879!J53,1460949332!J53,1460949784!J53)</f>
        <v>0</v>
      </c>
      <c r="K53">
        <f>MEDIAN(1460945779!K53,1460946230!K53,1460946667!K53,1460947120!K53,1460947540!K53,1460947990!K53,1460948443!K53,1460948879!K53,1460949332!K53,1460949784!K53)</f>
        <v>0</v>
      </c>
    </row>
    <row r="54" spans="1:11">
      <c r="A54">
        <f>MEDIAN(1460945779!A54,1460946230!A54,1460946667!A54,1460947120!A54,1460947540!A54,1460947990!A54,1460948443!A54,1460948879!A54,1460949332!A54,1460949784!A54)</f>
        <v>0</v>
      </c>
      <c r="B54">
        <f>MEDIAN(1460945779!B54,1460946230!B54,1460946667!B54,1460947120!B54,1460947540!B54,1460947990!B54,1460948443!B54,1460948879!B54,1460949332!B54,1460949784!B54)</f>
        <v>0</v>
      </c>
      <c r="C54">
        <f>MEDIAN(1460945779!C54,1460946230!C54,1460946667!C54,1460947120!C54,1460947540!C54,1460947990!C54,1460948443!C54,1460948879!C54,1460949332!C54,1460949784!C54)</f>
        <v>0</v>
      </c>
      <c r="D54">
        <f>MEDIAN(1460945779!D54,1460946230!D54,1460946667!D54,1460947120!D54,1460947540!D54,1460947990!D54,1460948443!D54,1460948879!D54,1460949332!D54,1460949784!D54)</f>
        <v>0</v>
      </c>
      <c r="E54">
        <f>MEDIAN(1460945779!E54,1460946230!E54,1460946667!E54,1460947120!E54,1460947540!E54,1460947990!E54,1460948443!E54,1460948879!E54,1460949332!E54,1460949784!E54)</f>
        <v>0</v>
      </c>
      <c r="F54">
        <f>MEDIAN(1460945779!F54,1460946230!F54,1460946667!F54,1460947120!F54,1460947540!F54,1460947990!F54,1460948443!F54,1460948879!F54,1460949332!F54,1460949784!F54)</f>
        <v>0</v>
      </c>
      <c r="G54">
        <f>MEDIAN(1460945779!G54,1460946230!G54,1460946667!G54,1460947120!G54,1460947540!G54,1460947990!G54,1460948443!G54,1460948879!G54,1460949332!G54,1460949784!G54)</f>
        <v>0</v>
      </c>
      <c r="H54">
        <f>MEDIAN(1460945779!H54,1460946230!H54,1460946667!H54,1460947120!H54,1460947540!H54,1460947990!H54,1460948443!H54,1460948879!H54,1460949332!H54,1460949784!H54)</f>
        <v>0</v>
      </c>
      <c r="I54">
        <f>MEDIAN(1460945779!I54,1460946230!I54,1460946667!I54,1460947120!I54,1460947540!I54,1460947990!I54,1460948443!I54,1460948879!I54,1460949332!I54,1460949784!I54)</f>
        <v>0</v>
      </c>
      <c r="J54">
        <f>MEDIAN(1460945779!J54,1460946230!J54,1460946667!J54,1460947120!J54,1460947540!J54,1460947990!J54,1460948443!J54,1460948879!J54,1460949332!J54,1460949784!J54)</f>
        <v>0</v>
      </c>
      <c r="K54">
        <f>MEDIAN(1460945779!K54,1460946230!K54,1460946667!K54,1460947120!K54,1460947540!K54,1460947990!K54,1460948443!K54,1460948879!K54,1460949332!K54,1460949784!K54)</f>
        <v>0</v>
      </c>
    </row>
    <row r="55" spans="1:11">
      <c r="A55">
        <f>MEDIAN(1460945779!A55,1460946230!A55,1460946667!A55,1460947120!A55,1460947540!A55,1460947990!A55,1460948443!A55,1460948879!A55,1460949332!A55,1460949784!A55)</f>
        <v>0</v>
      </c>
      <c r="B55">
        <f>MEDIAN(1460945779!B55,1460946230!B55,1460946667!B55,1460947120!B55,1460947540!B55,1460947990!B55,1460948443!B55,1460948879!B55,1460949332!B55,1460949784!B55)</f>
        <v>0</v>
      </c>
      <c r="C55">
        <f>MEDIAN(1460945779!C55,1460946230!C55,1460946667!C55,1460947120!C55,1460947540!C55,1460947990!C55,1460948443!C55,1460948879!C55,1460949332!C55,1460949784!C55)</f>
        <v>0</v>
      </c>
      <c r="D55">
        <f>MEDIAN(1460945779!D55,1460946230!D55,1460946667!D55,1460947120!D55,1460947540!D55,1460947990!D55,1460948443!D55,1460948879!D55,1460949332!D55,1460949784!D55)</f>
        <v>0</v>
      </c>
      <c r="E55">
        <f>MEDIAN(1460945779!E55,1460946230!E55,1460946667!E55,1460947120!E55,1460947540!E55,1460947990!E55,1460948443!E55,1460948879!E55,1460949332!E55,1460949784!E55)</f>
        <v>0</v>
      </c>
      <c r="F55">
        <f>MEDIAN(1460945779!F55,1460946230!F55,1460946667!F55,1460947120!F55,1460947540!F55,1460947990!F55,1460948443!F55,1460948879!F55,1460949332!F55,1460949784!F55)</f>
        <v>0</v>
      </c>
      <c r="G55">
        <f>MEDIAN(1460945779!G55,1460946230!G55,1460946667!G55,1460947120!G55,1460947540!G55,1460947990!G55,1460948443!G55,1460948879!G55,1460949332!G55,1460949784!G55)</f>
        <v>0</v>
      </c>
      <c r="H55">
        <f>MEDIAN(1460945779!H55,1460946230!H55,1460946667!H55,1460947120!H55,1460947540!H55,1460947990!H55,1460948443!H55,1460948879!H55,1460949332!H55,1460949784!H55)</f>
        <v>0</v>
      </c>
      <c r="I55">
        <f>MEDIAN(1460945779!I55,1460946230!I55,1460946667!I55,1460947120!I55,1460947540!I55,1460947990!I55,1460948443!I55,1460948879!I55,1460949332!I55,1460949784!I55)</f>
        <v>0</v>
      </c>
      <c r="J55">
        <f>MEDIAN(1460945779!J55,1460946230!J55,1460946667!J55,1460947120!J55,1460947540!J55,1460947990!J55,1460948443!J55,1460948879!J55,1460949332!J55,1460949784!J55)</f>
        <v>0</v>
      </c>
      <c r="K55">
        <f>MEDIAN(1460945779!K55,1460946230!K55,1460946667!K55,1460947120!K55,1460947540!K55,1460947990!K55,1460948443!K55,1460948879!K55,1460949332!K55,1460949784!K55)</f>
        <v>0</v>
      </c>
    </row>
    <row r="56" spans="1:11">
      <c r="A56">
        <f>MEDIAN(1460945779!A56,1460946230!A56,1460946667!A56,1460947120!A56,1460947540!A56,1460947990!A56,1460948443!A56,1460948879!A56,1460949332!A56,1460949784!A56)</f>
        <v>0</v>
      </c>
      <c r="B56">
        <f>MEDIAN(1460945779!B56,1460946230!B56,1460946667!B56,1460947120!B56,1460947540!B56,1460947990!B56,1460948443!B56,1460948879!B56,1460949332!B56,1460949784!B56)</f>
        <v>0</v>
      </c>
      <c r="C56">
        <f>MEDIAN(1460945779!C56,1460946230!C56,1460946667!C56,1460947120!C56,1460947540!C56,1460947990!C56,1460948443!C56,1460948879!C56,1460949332!C56,1460949784!C56)</f>
        <v>0</v>
      </c>
      <c r="D56">
        <f>MEDIAN(1460945779!D56,1460946230!D56,1460946667!D56,1460947120!D56,1460947540!D56,1460947990!D56,1460948443!D56,1460948879!D56,1460949332!D56,1460949784!D56)</f>
        <v>0</v>
      </c>
      <c r="E56">
        <f>MEDIAN(1460945779!E56,1460946230!E56,1460946667!E56,1460947120!E56,1460947540!E56,1460947990!E56,1460948443!E56,1460948879!E56,1460949332!E56,1460949784!E56)</f>
        <v>0</v>
      </c>
      <c r="F56">
        <f>MEDIAN(1460945779!F56,1460946230!F56,1460946667!F56,1460947120!F56,1460947540!F56,1460947990!F56,1460948443!F56,1460948879!F56,1460949332!F56,1460949784!F56)</f>
        <v>0</v>
      </c>
      <c r="G56">
        <f>MEDIAN(1460945779!G56,1460946230!G56,1460946667!G56,1460947120!G56,1460947540!G56,1460947990!G56,1460948443!G56,1460948879!G56,1460949332!G56,1460949784!G56)</f>
        <v>0</v>
      </c>
      <c r="H56">
        <f>MEDIAN(1460945779!H56,1460946230!H56,1460946667!H56,1460947120!H56,1460947540!H56,1460947990!H56,1460948443!H56,1460948879!H56,1460949332!H56,1460949784!H56)</f>
        <v>0</v>
      </c>
      <c r="I56">
        <f>MEDIAN(1460945779!I56,1460946230!I56,1460946667!I56,1460947120!I56,1460947540!I56,1460947990!I56,1460948443!I56,1460948879!I56,1460949332!I56,1460949784!I56)</f>
        <v>0</v>
      </c>
      <c r="J56">
        <f>MEDIAN(1460945779!J56,1460946230!J56,1460946667!J56,1460947120!J56,1460947540!J56,1460947990!J56,1460948443!J56,1460948879!J56,1460949332!J56,1460949784!J56)</f>
        <v>0</v>
      </c>
      <c r="K56">
        <f>MEDIAN(1460945779!K56,1460946230!K56,1460946667!K56,1460947120!K56,1460947540!K56,1460947990!K56,1460948443!K56,1460948879!K56,1460949332!K56,1460949784!K56)</f>
        <v>0</v>
      </c>
    </row>
    <row r="57" spans="1:11">
      <c r="A57">
        <f>MEDIAN(1460945779!A57,1460946230!A57,1460946667!A57,1460947120!A57,1460947540!A57,1460947990!A57,1460948443!A57,1460948879!A57,1460949332!A57,1460949784!A57)</f>
        <v>0</v>
      </c>
      <c r="B57">
        <f>MEDIAN(1460945779!B57,1460946230!B57,1460946667!B57,1460947120!B57,1460947540!B57,1460947990!B57,1460948443!B57,1460948879!B57,1460949332!B57,1460949784!B57)</f>
        <v>0</v>
      </c>
      <c r="C57">
        <f>MEDIAN(1460945779!C57,1460946230!C57,1460946667!C57,1460947120!C57,1460947540!C57,1460947990!C57,1460948443!C57,1460948879!C57,1460949332!C57,1460949784!C57)</f>
        <v>0</v>
      </c>
      <c r="D57">
        <f>MEDIAN(1460945779!D57,1460946230!D57,1460946667!D57,1460947120!D57,1460947540!D57,1460947990!D57,1460948443!D57,1460948879!D57,1460949332!D57,1460949784!D57)</f>
        <v>0</v>
      </c>
      <c r="E57">
        <f>MEDIAN(1460945779!E57,1460946230!E57,1460946667!E57,1460947120!E57,1460947540!E57,1460947990!E57,1460948443!E57,1460948879!E57,1460949332!E57,1460949784!E57)</f>
        <v>0</v>
      </c>
      <c r="F57">
        <f>MEDIAN(1460945779!F57,1460946230!F57,1460946667!F57,1460947120!F57,1460947540!F57,1460947990!F57,1460948443!F57,1460948879!F57,1460949332!F57,1460949784!F57)</f>
        <v>0</v>
      </c>
      <c r="G57">
        <f>MEDIAN(1460945779!G57,1460946230!G57,1460946667!G57,1460947120!G57,1460947540!G57,1460947990!G57,1460948443!G57,1460948879!G57,1460949332!G57,1460949784!G57)</f>
        <v>0</v>
      </c>
      <c r="H57">
        <f>MEDIAN(1460945779!H57,1460946230!H57,1460946667!H57,1460947120!H57,1460947540!H57,1460947990!H57,1460948443!H57,1460948879!H57,1460949332!H57,1460949784!H57)</f>
        <v>0</v>
      </c>
      <c r="I57">
        <f>MEDIAN(1460945779!I57,1460946230!I57,1460946667!I57,1460947120!I57,1460947540!I57,1460947990!I57,1460948443!I57,1460948879!I57,1460949332!I57,1460949784!I57)</f>
        <v>0</v>
      </c>
      <c r="J57">
        <f>MEDIAN(1460945779!J57,1460946230!J57,1460946667!J57,1460947120!J57,1460947540!J57,1460947990!J57,1460948443!J57,1460948879!J57,1460949332!J57,1460949784!J57)</f>
        <v>0</v>
      </c>
      <c r="K57">
        <f>MEDIAN(1460945779!K57,1460946230!K57,1460946667!K57,1460947120!K57,1460947540!K57,1460947990!K57,1460948443!K57,1460948879!K57,1460949332!K57,1460949784!K57)</f>
        <v>0</v>
      </c>
    </row>
    <row r="58" spans="1:11">
      <c r="A58">
        <f>MEDIAN(1460945779!A58,1460946230!A58,1460946667!A58,1460947120!A58,1460947540!A58,1460947990!A58,1460948443!A58,1460948879!A58,1460949332!A58,1460949784!A58)</f>
        <v>0</v>
      </c>
      <c r="B58">
        <f>MEDIAN(1460945779!B58,1460946230!B58,1460946667!B58,1460947120!B58,1460947540!B58,1460947990!B58,1460948443!B58,1460948879!B58,1460949332!B58,1460949784!B58)</f>
        <v>0</v>
      </c>
      <c r="C58">
        <f>MEDIAN(1460945779!C58,1460946230!C58,1460946667!C58,1460947120!C58,1460947540!C58,1460947990!C58,1460948443!C58,1460948879!C58,1460949332!C58,1460949784!C58)</f>
        <v>0</v>
      </c>
      <c r="D58">
        <f>MEDIAN(1460945779!D58,1460946230!D58,1460946667!D58,1460947120!D58,1460947540!D58,1460947990!D58,1460948443!D58,1460948879!D58,1460949332!D58,1460949784!D58)</f>
        <v>0</v>
      </c>
      <c r="E58">
        <f>MEDIAN(1460945779!E58,1460946230!E58,1460946667!E58,1460947120!E58,1460947540!E58,1460947990!E58,1460948443!E58,1460948879!E58,1460949332!E58,1460949784!E58)</f>
        <v>0</v>
      </c>
      <c r="F58">
        <f>MEDIAN(1460945779!F58,1460946230!F58,1460946667!F58,1460947120!F58,1460947540!F58,1460947990!F58,1460948443!F58,1460948879!F58,1460949332!F58,1460949784!F58)</f>
        <v>0</v>
      </c>
      <c r="G58">
        <f>MEDIAN(1460945779!G58,1460946230!G58,1460946667!G58,1460947120!G58,1460947540!G58,1460947990!G58,1460948443!G58,1460948879!G58,1460949332!G58,1460949784!G58)</f>
        <v>0</v>
      </c>
      <c r="H58">
        <f>MEDIAN(1460945779!H58,1460946230!H58,1460946667!H58,1460947120!H58,1460947540!H58,1460947990!H58,1460948443!H58,1460948879!H58,1460949332!H58,1460949784!H58)</f>
        <v>0</v>
      </c>
      <c r="I58">
        <f>MEDIAN(1460945779!I58,1460946230!I58,1460946667!I58,1460947120!I58,1460947540!I58,1460947990!I58,1460948443!I58,1460948879!I58,1460949332!I58,1460949784!I58)</f>
        <v>0</v>
      </c>
      <c r="J58">
        <f>MEDIAN(1460945779!J58,1460946230!J58,1460946667!J58,1460947120!J58,1460947540!J58,1460947990!J58,1460948443!J58,1460948879!J58,1460949332!J58,1460949784!J58)</f>
        <v>0</v>
      </c>
      <c r="K58">
        <f>MEDIAN(1460945779!K58,1460946230!K58,1460946667!K58,1460947120!K58,1460947540!K58,1460947990!K58,1460948443!K58,1460948879!K58,1460949332!K58,1460949784!K58)</f>
        <v>0</v>
      </c>
    </row>
    <row r="59" spans="1:11">
      <c r="A59">
        <f>MEDIAN(1460945779!A59,1460946230!A59,1460946667!A59,1460947120!A59,1460947540!A59,1460947990!A59,1460948443!A59,1460948879!A59,1460949332!A59,1460949784!A59)</f>
        <v>0</v>
      </c>
      <c r="B59">
        <f>MEDIAN(1460945779!B59,1460946230!B59,1460946667!B59,1460947120!B59,1460947540!B59,1460947990!B59,1460948443!B59,1460948879!B59,1460949332!B59,1460949784!B59)</f>
        <v>0</v>
      </c>
      <c r="C59">
        <f>MEDIAN(1460945779!C59,1460946230!C59,1460946667!C59,1460947120!C59,1460947540!C59,1460947990!C59,1460948443!C59,1460948879!C59,1460949332!C59,1460949784!C59)</f>
        <v>0</v>
      </c>
      <c r="D59">
        <f>MEDIAN(1460945779!D59,1460946230!D59,1460946667!D59,1460947120!D59,1460947540!D59,1460947990!D59,1460948443!D59,1460948879!D59,1460949332!D59,1460949784!D59)</f>
        <v>0</v>
      </c>
      <c r="E59">
        <f>MEDIAN(1460945779!E59,1460946230!E59,1460946667!E59,1460947120!E59,1460947540!E59,1460947990!E59,1460948443!E59,1460948879!E59,1460949332!E59,1460949784!E59)</f>
        <v>0</v>
      </c>
      <c r="F59">
        <f>MEDIAN(1460945779!F59,1460946230!F59,1460946667!F59,1460947120!F59,1460947540!F59,1460947990!F59,1460948443!F59,1460948879!F59,1460949332!F59,1460949784!F59)</f>
        <v>0</v>
      </c>
      <c r="G59">
        <f>MEDIAN(1460945779!G59,1460946230!G59,1460946667!G59,1460947120!G59,1460947540!G59,1460947990!G59,1460948443!G59,1460948879!G59,1460949332!G59,1460949784!G59)</f>
        <v>0</v>
      </c>
      <c r="H59">
        <f>MEDIAN(1460945779!H59,1460946230!H59,1460946667!H59,1460947120!H59,1460947540!H59,1460947990!H59,1460948443!H59,1460948879!H59,1460949332!H59,1460949784!H59)</f>
        <v>0</v>
      </c>
      <c r="I59">
        <f>MEDIAN(1460945779!I59,1460946230!I59,1460946667!I59,1460947120!I59,1460947540!I59,1460947990!I59,1460948443!I59,1460948879!I59,1460949332!I59,1460949784!I59)</f>
        <v>0</v>
      </c>
      <c r="J59">
        <f>MEDIAN(1460945779!J59,1460946230!J59,1460946667!J59,1460947120!J59,1460947540!J59,1460947990!J59,1460948443!J59,1460948879!J59,1460949332!J59,1460949784!J59)</f>
        <v>0</v>
      </c>
      <c r="K59">
        <f>MEDIAN(1460945779!K59,1460946230!K59,1460946667!K59,1460947120!K59,1460947540!K59,1460947990!K59,1460948443!K59,1460948879!K59,1460949332!K59,1460949784!K59)</f>
        <v>0</v>
      </c>
    </row>
    <row r="60" spans="1:11">
      <c r="A60">
        <f>MEDIAN(1460945779!A60,1460946230!A60,1460946667!A60,1460947120!A60,1460947540!A60,1460947990!A60,1460948443!A60,1460948879!A60,1460949332!A60,1460949784!A60)</f>
        <v>0</v>
      </c>
      <c r="B60">
        <f>MEDIAN(1460945779!B60,1460946230!B60,1460946667!B60,1460947120!B60,1460947540!B60,1460947990!B60,1460948443!B60,1460948879!B60,1460949332!B60,1460949784!B60)</f>
        <v>0</v>
      </c>
      <c r="C60">
        <f>MEDIAN(1460945779!C60,1460946230!C60,1460946667!C60,1460947120!C60,1460947540!C60,1460947990!C60,1460948443!C60,1460948879!C60,1460949332!C60,1460949784!C60)</f>
        <v>0</v>
      </c>
      <c r="D60">
        <f>MEDIAN(1460945779!D60,1460946230!D60,1460946667!D60,1460947120!D60,1460947540!D60,1460947990!D60,1460948443!D60,1460948879!D60,1460949332!D60,1460949784!D60)</f>
        <v>0</v>
      </c>
      <c r="E60">
        <f>MEDIAN(1460945779!E60,1460946230!E60,1460946667!E60,1460947120!E60,1460947540!E60,1460947990!E60,1460948443!E60,1460948879!E60,1460949332!E60,1460949784!E60)</f>
        <v>0</v>
      </c>
      <c r="F60">
        <f>MEDIAN(1460945779!F60,1460946230!F60,1460946667!F60,1460947120!F60,1460947540!F60,1460947990!F60,1460948443!F60,1460948879!F60,1460949332!F60,1460949784!F60)</f>
        <v>0</v>
      </c>
      <c r="G60">
        <f>MEDIAN(1460945779!G60,1460946230!G60,1460946667!G60,1460947120!G60,1460947540!G60,1460947990!G60,1460948443!G60,1460948879!G60,1460949332!G60,1460949784!G60)</f>
        <v>0</v>
      </c>
      <c r="H60">
        <f>MEDIAN(1460945779!H60,1460946230!H60,1460946667!H60,1460947120!H60,1460947540!H60,1460947990!H60,1460948443!H60,1460948879!H60,1460949332!H60,1460949784!H60)</f>
        <v>0</v>
      </c>
      <c r="I60">
        <f>MEDIAN(1460945779!I60,1460946230!I60,1460946667!I60,1460947120!I60,1460947540!I60,1460947990!I60,1460948443!I60,1460948879!I60,1460949332!I60,1460949784!I60)</f>
        <v>0</v>
      </c>
      <c r="J60">
        <f>MEDIAN(1460945779!J60,1460946230!J60,1460946667!J60,1460947120!J60,1460947540!J60,1460947990!J60,1460948443!J60,1460948879!J60,1460949332!J60,1460949784!J60)</f>
        <v>0</v>
      </c>
      <c r="K60">
        <f>MEDIAN(1460945779!K60,1460946230!K60,1460946667!K60,1460947120!K60,1460947540!K60,1460947990!K60,1460948443!K60,1460948879!K60,1460949332!K60,1460949784!K60)</f>
        <v>0</v>
      </c>
    </row>
    <row r="61" spans="1:11">
      <c r="A61">
        <f>MEDIAN(1460945779!A61,1460946230!A61,1460946667!A61,1460947120!A61,1460947540!A61,1460947990!A61,1460948443!A61,1460948879!A61,1460949332!A61,1460949784!A61)</f>
        <v>0</v>
      </c>
      <c r="B61">
        <f>MEDIAN(1460945779!B61,1460946230!B61,1460946667!B61,1460947120!B61,1460947540!B61,1460947990!B61,1460948443!B61,1460948879!B61,1460949332!B61,1460949784!B61)</f>
        <v>0</v>
      </c>
      <c r="C61">
        <f>MEDIAN(1460945779!C61,1460946230!C61,1460946667!C61,1460947120!C61,1460947540!C61,1460947990!C61,1460948443!C61,1460948879!C61,1460949332!C61,1460949784!C61)</f>
        <v>0</v>
      </c>
      <c r="D61">
        <f>MEDIAN(1460945779!D61,1460946230!D61,1460946667!D61,1460947120!D61,1460947540!D61,1460947990!D61,1460948443!D61,1460948879!D61,1460949332!D61,1460949784!D61)</f>
        <v>0</v>
      </c>
      <c r="E61">
        <f>MEDIAN(1460945779!E61,1460946230!E61,1460946667!E61,1460947120!E61,1460947540!E61,1460947990!E61,1460948443!E61,1460948879!E61,1460949332!E61,1460949784!E61)</f>
        <v>0</v>
      </c>
      <c r="F61">
        <f>MEDIAN(1460945779!F61,1460946230!F61,1460946667!F61,1460947120!F61,1460947540!F61,1460947990!F61,1460948443!F61,1460948879!F61,1460949332!F61,1460949784!F61)</f>
        <v>0</v>
      </c>
      <c r="G61">
        <f>MEDIAN(1460945779!G61,1460946230!G61,1460946667!G61,1460947120!G61,1460947540!G61,1460947990!G61,1460948443!G61,1460948879!G61,1460949332!G61,1460949784!G61)</f>
        <v>0</v>
      </c>
      <c r="H61">
        <f>MEDIAN(1460945779!H61,1460946230!H61,1460946667!H61,1460947120!H61,1460947540!H61,1460947990!H61,1460948443!H61,1460948879!H61,1460949332!H61,1460949784!H61)</f>
        <v>0</v>
      </c>
      <c r="I61">
        <f>MEDIAN(1460945779!I61,1460946230!I61,1460946667!I61,1460947120!I61,1460947540!I61,1460947990!I61,1460948443!I61,1460948879!I61,1460949332!I61,1460949784!I61)</f>
        <v>0</v>
      </c>
      <c r="J61">
        <f>MEDIAN(1460945779!J61,1460946230!J61,1460946667!J61,1460947120!J61,1460947540!J61,1460947990!J61,1460948443!J61,1460948879!J61,1460949332!J61,1460949784!J61)</f>
        <v>0</v>
      </c>
      <c r="K61">
        <f>MEDIAN(1460945779!K61,1460946230!K61,1460946667!K61,1460947120!K61,1460947540!K61,1460947990!K61,1460948443!K61,1460948879!K61,1460949332!K61,1460949784!K61)</f>
        <v>0</v>
      </c>
    </row>
    <row r="62" spans="1:11">
      <c r="A62">
        <f>MEDIAN(1460945779!A62,1460946230!A62,1460946667!A62,1460947120!A62,1460947540!A62,1460947990!A62,1460948443!A62,1460948879!A62,1460949332!A62,1460949784!A62)</f>
        <v>0</v>
      </c>
      <c r="B62">
        <f>MEDIAN(1460945779!B62,1460946230!B62,1460946667!B62,1460947120!B62,1460947540!B62,1460947990!B62,1460948443!B62,1460948879!B62,1460949332!B62,1460949784!B62)</f>
        <v>0</v>
      </c>
      <c r="C62">
        <f>MEDIAN(1460945779!C62,1460946230!C62,1460946667!C62,1460947120!C62,1460947540!C62,1460947990!C62,1460948443!C62,1460948879!C62,1460949332!C62,1460949784!C62)</f>
        <v>0</v>
      </c>
      <c r="D62">
        <f>MEDIAN(1460945779!D62,1460946230!D62,1460946667!D62,1460947120!D62,1460947540!D62,1460947990!D62,1460948443!D62,1460948879!D62,1460949332!D62,1460949784!D62)</f>
        <v>0</v>
      </c>
      <c r="E62">
        <f>MEDIAN(1460945779!E62,1460946230!E62,1460946667!E62,1460947120!E62,1460947540!E62,1460947990!E62,1460948443!E62,1460948879!E62,1460949332!E62,1460949784!E62)</f>
        <v>0</v>
      </c>
      <c r="F62">
        <f>MEDIAN(1460945779!F62,1460946230!F62,1460946667!F62,1460947120!F62,1460947540!F62,1460947990!F62,1460948443!F62,1460948879!F62,1460949332!F62,1460949784!F62)</f>
        <v>0</v>
      </c>
      <c r="G62">
        <f>MEDIAN(1460945779!G62,1460946230!G62,1460946667!G62,1460947120!G62,1460947540!G62,1460947990!G62,1460948443!G62,1460948879!G62,1460949332!G62,1460949784!G62)</f>
        <v>0</v>
      </c>
      <c r="H62">
        <f>MEDIAN(1460945779!H62,1460946230!H62,1460946667!H62,1460947120!H62,1460947540!H62,1460947990!H62,1460948443!H62,1460948879!H62,1460949332!H62,1460949784!H62)</f>
        <v>0</v>
      </c>
      <c r="I62">
        <f>MEDIAN(1460945779!I62,1460946230!I62,1460946667!I62,1460947120!I62,1460947540!I62,1460947990!I62,1460948443!I62,1460948879!I62,1460949332!I62,1460949784!I62)</f>
        <v>0</v>
      </c>
      <c r="J62">
        <f>MEDIAN(1460945779!J62,1460946230!J62,1460946667!J62,1460947120!J62,1460947540!J62,1460947990!J62,1460948443!J62,1460948879!J62,1460949332!J62,1460949784!J62)</f>
        <v>0</v>
      </c>
      <c r="K62">
        <f>MEDIAN(1460945779!K62,1460946230!K62,1460946667!K62,1460947120!K62,1460947540!K62,1460947990!K62,1460948443!K62,1460948879!K62,1460949332!K62,1460949784!K62)</f>
        <v>0</v>
      </c>
    </row>
    <row r="63" spans="1:11">
      <c r="A63">
        <f>MEDIAN(1460945779!A63,1460946230!A63,1460946667!A63,1460947120!A63,1460947540!A63,1460947990!A63,1460948443!A63,1460948879!A63,1460949332!A63,1460949784!A63)</f>
        <v>0</v>
      </c>
      <c r="B63">
        <f>MEDIAN(1460945779!B63,1460946230!B63,1460946667!B63,1460947120!B63,1460947540!B63,1460947990!B63,1460948443!B63,1460948879!B63,1460949332!B63,1460949784!B63)</f>
        <v>0</v>
      </c>
      <c r="C63">
        <f>MEDIAN(1460945779!C63,1460946230!C63,1460946667!C63,1460947120!C63,1460947540!C63,1460947990!C63,1460948443!C63,1460948879!C63,1460949332!C63,1460949784!C63)</f>
        <v>0</v>
      </c>
      <c r="D63">
        <f>MEDIAN(1460945779!D63,1460946230!D63,1460946667!D63,1460947120!D63,1460947540!D63,1460947990!D63,1460948443!D63,1460948879!D63,1460949332!D63,1460949784!D63)</f>
        <v>0</v>
      </c>
      <c r="E63">
        <f>MEDIAN(1460945779!E63,1460946230!E63,1460946667!E63,1460947120!E63,1460947540!E63,1460947990!E63,1460948443!E63,1460948879!E63,1460949332!E63,1460949784!E63)</f>
        <v>0</v>
      </c>
      <c r="F63">
        <f>MEDIAN(1460945779!F63,1460946230!F63,1460946667!F63,1460947120!F63,1460947540!F63,1460947990!F63,1460948443!F63,1460948879!F63,1460949332!F63,1460949784!F63)</f>
        <v>0</v>
      </c>
      <c r="G63">
        <f>MEDIAN(1460945779!G63,1460946230!G63,1460946667!G63,1460947120!G63,1460947540!G63,1460947990!G63,1460948443!G63,1460948879!G63,1460949332!G63,1460949784!G63)</f>
        <v>0</v>
      </c>
      <c r="H63">
        <f>MEDIAN(1460945779!H63,1460946230!H63,1460946667!H63,1460947120!H63,1460947540!H63,1460947990!H63,1460948443!H63,1460948879!H63,1460949332!H63,1460949784!H63)</f>
        <v>0</v>
      </c>
      <c r="I63">
        <f>MEDIAN(1460945779!I63,1460946230!I63,1460946667!I63,1460947120!I63,1460947540!I63,1460947990!I63,1460948443!I63,1460948879!I63,1460949332!I63,1460949784!I63)</f>
        <v>0</v>
      </c>
      <c r="J63">
        <f>MEDIAN(1460945779!J63,1460946230!J63,1460946667!J63,1460947120!J63,1460947540!J63,1460947990!J63,1460948443!J63,1460948879!J63,1460949332!J63,1460949784!J63)</f>
        <v>0</v>
      </c>
      <c r="K63">
        <f>MEDIAN(1460945779!K63,1460946230!K63,1460946667!K63,1460947120!K63,1460947540!K63,1460947990!K63,1460948443!K63,1460948879!K63,1460949332!K63,1460949784!K63)</f>
        <v>0</v>
      </c>
    </row>
    <row r="64" spans="1:11">
      <c r="A64">
        <f>MEDIAN(1460945779!A64,1460946230!A64,1460946667!A64,1460947120!A64,1460947540!A64,1460947990!A64,1460948443!A64,1460948879!A64,1460949332!A64,1460949784!A64)</f>
        <v>0</v>
      </c>
      <c r="B64">
        <f>MEDIAN(1460945779!B64,1460946230!B64,1460946667!B64,1460947120!B64,1460947540!B64,1460947990!B64,1460948443!B64,1460948879!B64,1460949332!B64,1460949784!B64)</f>
        <v>0</v>
      </c>
      <c r="C64">
        <f>MEDIAN(1460945779!C64,1460946230!C64,1460946667!C64,1460947120!C64,1460947540!C64,1460947990!C64,1460948443!C64,1460948879!C64,1460949332!C64,1460949784!C64)</f>
        <v>0</v>
      </c>
      <c r="D64">
        <f>MEDIAN(1460945779!D64,1460946230!D64,1460946667!D64,1460947120!D64,1460947540!D64,1460947990!D64,1460948443!D64,1460948879!D64,1460949332!D64,1460949784!D64)</f>
        <v>0</v>
      </c>
      <c r="E64">
        <f>MEDIAN(1460945779!E64,1460946230!E64,1460946667!E64,1460947120!E64,1460947540!E64,1460947990!E64,1460948443!E64,1460948879!E64,1460949332!E64,1460949784!E64)</f>
        <v>0</v>
      </c>
      <c r="F64">
        <f>MEDIAN(1460945779!F64,1460946230!F64,1460946667!F64,1460947120!F64,1460947540!F64,1460947990!F64,1460948443!F64,1460948879!F64,1460949332!F64,1460949784!F64)</f>
        <v>0</v>
      </c>
      <c r="G64">
        <f>MEDIAN(1460945779!G64,1460946230!G64,1460946667!G64,1460947120!G64,1460947540!G64,1460947990!G64,1460948443!G64,1460948879!G64,1460949332!G64,1460949784!G64)</f>
        <v>0</v>
      </c>
      <c r="H64">
        <f>MEDIAN(1460945779!H64,1460946230!H64,1460946667!H64,1460947120!H64,1460947540!H64,1460947990!H64,1460948443!H64,1460948879!H64,1460949332!H64,1460949784!H64)</f>
        <v>0</v>
      </c>
      <c r="I64">
        <f>MEDIAN(1460945779!I64,1460946230!I64,1460946667!I64,1460947120!I64,1460947540!I64,1460947990!I64,1460948443!I64,1460948879!I64,1460949332!I64,1460949784!I64)</f>
        <v>0</v>
      </c>
      <c r="J64">
        <f>MEDIAN(1460945779!J64,1460946230!J64,1460946667!J64,1460947120!J64,1460947540!J64,1460947990!J64,1460948443!J64,1460948879!J64,1460949332!J64,1460949784!J64)</f>
        <v>0</v>
      </c>
      <c r="K64">
        <f>MEDIAN(1460945779!K64,1460946230!K64,1460946667!K64,1460947120!K64,1460947540!K64,1460947990!K64,1460948443!K64,1460948879!K64,1460949332!K64,1460949784!K64)</f>
        <v>0</v>
      </c>
    </row>
    <row r="65" spans="1:11">
      <c r="A65">
        <f>MEDIAN(1460945779!A65,1460946230!A65,1460946667!A65,1460947120!A65,1460947540!A65,1460947990!A65,1460948443!A65,1460948879!A65,1460949332!A65,1460949784!A65)</f>
        <v>0</v>
      </c>
      <c r="B65">
        <f>MEDIAN(1460945779!B65,1460946230!B65,1460946667!B65,1460947120!B65,1460947540!B65,1460947990!B65,1460948443!B65,1460948879!B65,1460949332!B65,1460949784!B65)</f>
        <v>0</v>
      </c>
      <c r="C65">
        <f>MEDIAN(1460945779!C65,1460946230!C65,1460946667!C65,1460947120!C65,1460947540!C65,1460947990!C65,1460948443!C65,1460948879!C65,1460949332!C65,1460949784!C65)</f>
        <v>0</v>
      </c>
      <c r="D65">
        <f>MEDIAN(1460945779!D65,1460946230!D65,1460946667!D65,1460947120!D65,1460947540!D65,1460947990!D65,1460948443!D65,1460948879!D65,1460949332!D65,1460949784!D65)</f>
        <v>0</v>
      </c>
      <c r="E65">
        <f>MEDIAN(1460945779!E65,1460946230!E65,1460946667!E65,1460947120!E65,1460947540!E65,1460947990!E65,1460948443!E65,1460948879!E65,1460949332!E65,1460949784!E65)</f>
        <v>0</v>
      </c>
      <c r="F65">
        <f>MEDIAN(1460945779!F65,1460946230!F65,1460946667!F65,1460947120!F65,1460947540!F65,1460947990!F65,1460948443!F65,1460948879!F65,1460949332!F65,1460949784!F65)</f>
        <v>0</v>
      </c>
      <c r="G65">
        <f>MEDIAN(1460945779!G65,1460946230!G65,1460946667!G65,1460947120!G65,1460947540!G65,1460947990!G65,1460948443!G65,1460948879!G65,1460949332!G65,1460949784!G65)</f>
        <v>0</v>
      </c>
      <c r="H65">
        <f>MEDIAN(1460945779!H65,1460946230!H65,1460946667!H65,1460947120!H65,1460947540!H65,1460947990!H65,1460948443!H65,1460948879!H65,1460949332!H65,1460949784!H65)</f>
        <v>0</v>
      </c>
      <c r="I65">
        <f>MEDIAN(1460945779!I65,1460946230!I65,1460946667!I65,1460947120!I65,1460947540!I65,1460947990!I65,1460948443!I65,1460948879!I65,1460949332!I65,1460949784!I65)</f>
        <v>0</v>
      </c>
      <c r="J65">
        <f>MEDIAN(1460945779!J65,1460946230!J65,1460946667!J65,1460947120!J65,1460947540!J65,1460947990!J65,1460948443!J65,1460948879!J65,1460949332!J65,1460949784!J65)</f>
        <v>0</v>
      </c>
      <c r="K65">
        <f>MEDIAN(1460945779!K65,1460946230!K65,1460946667!K65,1460947120!K65,1460947540!K65,1460947990!K65,1460948443!K65,1460948879!K65,1460949332!K65,1460949784!K65)</f>
        <v>0</v>
      </c>
    </row>
    <row r="66" spans="1:11">
      <c r="A66">
        <f>MEDIAN(1460945779!A66,1460946230!A66,1460946667!A66,1460947120!A66,1460947540!A66,1460947990!A66,1460948443!A66,1460948879!A66,1460949332!A66,1460949784!A66)</f>
        <v>0</v>
      </c>
      <c r="B66">
        <f>MEDIAN(1460945779!B66,1460946230!B66,1460946667!B66,1460947120!B66,1460947540!B66,1460947990!B66,1460948443!B66,1460948879!B66,1460949332!B66,1460949784!B66)</f>
        <v>0</v>
      </c>
      <c r="C66">
        <f>MEDIAN(1460945779!C66,1460946230!C66,1460946667!C66,1460947120!C66,1460947540!C66,1460947990!C66,1460948443!C66,1460948879!C66,1460949332!C66,1460949784!C66)</f>
        <v>0</v>
      </c>
      <c r="D66">
        <f>MEDIAN(1460945779!D66,1460946230!D66,1460946667!D66,1460947120!D66,1460947540!D66,1460947990!D66,1460948443!D66,1460948879!D66,1460949332!D66,1460949784!D66)</f>
        <v>0</v>
      </c>
      <c r="E66">
        <f>MEDIAN(1460945779!E66,1460946230!E66,1460946667!E66,1460947120!E66,1460947540!E66,1460947990!E66,1460948443!E66,1460948879!E66,1460949332!E66,1460949784!E66)</f>
        <v>0</v>
      </c>
      <c r="F66">
        <f>MEDIAN(1460945779!F66,1460946230!F66,1460946667!F66,1460947120!F66,1460947540!F66,1460947990!F66,1460948443!F66,1460948879!F66,1460949332!F66,1460949784!F66)</f>
        <v>0</v>
      </c>
      <c r="G66">
        <f>MEDIAN(1460945779!G66,1460946230!G66,1460946667!G66,1460947120!G66,1460947540!G66,1460947990!G66,1460948443!G66,1460948879!G66,1460949332!G66,1460949784!G66)</f>
        <v>0</v>
      </c>
      <c r="H66">
        <f>MEDIAN(1460945779!H66,1460946230!H66,1460946667!H66,1460947120!H66,1460947540!H66,1460947990!H66,1460948443!H66,1460948879!H66,1460949332!H66,1460949784!H66)</f>
        <v>0</v>
      </c>
      <c r="I66">
        <f>MEDIAN(1460945779!I66,1460946230!I66,1460946667!I66,1460947120!I66,1460947540!I66,1460947990!I66,1460948443!I66,1460948879!I66,1460949332!I66,1460949784!I66)</f>
        <v>0</v>
      </c>
      <c r="J66">
        <f>MEDIAN(1460945779!J66,1460946230!J66,1460946667!J66,1460947120!J66,1460947540!J66,1460947990!J66,1460948443!J66,1460948879!J66,1460949332!J66,1460949784!J66)</f>
        <v>0</v>
      </c>
      <c r="K66">
        <f>MEDIAN(1460945779!K66,1460946230!K66,1460946667!K66,1460947120!K66,1460947540!K66,1460947990!K66,1460948443!K66,1460948879!K66,1460949332!K66,1460949784!K66)</f>
        <v>0</v>
      </c>
    </row>
    <row r="67" spans="1:11">
      <c r="A67">
        <f>MEDIAN(1460945779!A67,1460946230!A67,1460946667!A67,1460947120!A67,1460947540!A67,1460947990!A67,1460948443!A67,1460948879!A67,1460949332!A67,1460949784!A67)</f>
        <v>0</v>
      </c>
      <c r="B67">
        <f>MEDIAN(1460945779!B67,1460946230!B67,1460946667!B67,1460947120!B67,1460947540!B67,1460947990!B67,1460948443!B67,1460948879!B67,1460949332!B67,1460949784!B67)</f>
        <v>0</v>
      </c>
      <c r="C67">
        <f>MEDIAN(1460945779!C67,1460946230!C67,1460946667!C67,1460947120!C67,1460947540!C67,1460947990!C67,1460948443!C67,1460948879!C67,1460949332!C67,1460949784!C67)</f>
        <v>0</v>
      </c>
      <c r="D67">
        <f>MEDIAN(1460945779!D67,1460946230!D67,1460946667!D67,1460947120!D67,1460947540!D67,1460947990!D67,1460948443!D67,1460948879!D67,1460949332!D67,1460949784!D67)</f>
        <v>0</v>
      </c>
      <c r="E67">
        <f>MEDIAN(1460945779!E67,1460946230!E67,1460946667!E67,1460947120!E67,1460947540!E67,1460947990!E67,1460948443!E67,1460948879!E67,1460949332!E67,1460949784!E67)</f>
        <v>0</v>
      </c>
      <c r="F67">
        <f>MEDIAN(1460945779!F67,1460946230!F67,1460946667!F67,1460947120!F67,1460947540!F67,1460947990!F67,1460948443!F67,1460948879!F67,1460949332!F67,1460949784!F67)</f>
        <v>0</v>
      </c>
      <c r="G67">
        <f>MEDIAN(1460945779!G67,1460946230!G67,1460946667!G67,1460947120!G67,1460947540!G67,1460947990!G67,1460948443!G67,1460948879!G67,1460949332!G67,1460949784!G67)</f>
        <v>0</v>
      </c>
      <c r="H67">
        <f>MEDIAN(1460945779!H67,1460946230!H67,1460946667!H67,1460947120!H67,1460947540!H67,1460947990!H67,1460948443!H67,1460948879!H67,1460949332!H67,1460949784!H67)</f>
        <v>0</v>
      </c>
      <c r="I67">
        <f>MEDIAN(1460945779!I67,1460946230!I67,1460946667!I67,1460947120!I67,1460947540!I67,1460947990!I67,1460948443!I67,1460948879!I67,1460949332!I67,1460949784!I67)</f>
        <v>0</v>
      </c>
      <c r="J67">
        <f>MEDIAN(1460945779!J67,1460946230!J67,1460946667!J67,1460947120!J67,1460947540!J67,1460947990!J67,1460948443!J67,1460948879!J67,1460949332!J67,1460949784!J67)</f>
        <v>0</v>
      </c>
      <c r="K67">
        <f>MEDIAN(1460945779!K67,1460946230!K67,1460946667!K67,1460947120!K67,1460947540!K67,1460947990!K67,1460948443!K67,1460948879!K67,1460949332!K67,1460949784!K67)</f>
        <v>0</v>
      </c>
    </row>
    <row r="68" spans="1:11">
      <c r="A68">
        <f>MEDIAN(1460945779!A68,1460946230!A68,1460946667!A68,1460947120!A68,1460947540!A68,1460947990!A68,1460948443!A68,1460948879!A68,1460949332!A68,1460949784!A68)</f>
        <v>0</v>
      </c>
      <c r="B68">
        <f>MEDIAN(1460945779!B68,1460946230!B68,1460946667!B68,1460947120!B68,1460947540!B68,1460947990!B68,1460948443!B68,1460948879!B68,1460949332!B68,1460949784!B68)</f>
        <v>0</v>
      </c>
      <c r="C68">
        <f>MEDIAN(1460945779!C68,1460946230!C68,1460946667!C68,1460947120!C68,1460947540!C68,1460947990!C68,1460948443!C68,1460948879!C68,1460949332!C68,1460949784!C68)</f>
        <v>0</v>
      </c>
      <c r="D68">
        <f>MEDIAN(1460945779!D68,1460946230!D68,1460946667!D68,1460947120!D68,1460947540!D68,1460947990!D68,1460948443!D68,1460948879!D68,1460949332!D68,1460949784!D68)</f>
        <v>0</v>
      </c>
      <c r="E68">
        <f>MEDIAN(1460945779!E68,1460946230!E68,1460946667!E68,1460947120!E68,1460947540!E68,1460947990!E68,1460948443!E68,1460948879!E68,1460949332!E68,1460949784!E68)</f>
        <v>0</v>
      </c>
      <c r="F68">
        <f>MEDIAN(1460945779!F68,1460946230!F68,1460946667!F68,1460947120!F68,1460947540!F68,1460947990!F68,1460948443!F68,1460948879!F68,1460949332!F68,1460949784!F68)</f>
        <v>0</v>
      </c>
      <c r="G68">
        <f>MEDIAN(1460945779!G68,1460946230!G68,1460946667!G68,1460947120!G68,1460947540!G68,1460947990!G68,1460948443!G68,1460948879!G68,1460949332!G68,1460949784!G68)</f>
        <v>0</v>
      </c>
      <c r="H68">
        <f>MEDIAN(1460945779!H68,1460946230!H68,1460946667!H68,1460947120!H68,1460947540!H68,1460947990!H68,1460948443!H68,1460948879!H68,1460949332!H68,1460949784!H68)</f>
        <v>0</v>
      </c>
      <c r="I68">
        <f>MEDIAN(1460945779!I68,1460946230!I68,1460946667!I68,1460947120!I68,1460947540!I68,1460947990!I68,1460948443!I68,1460948879!I68,1460949332!I68,1460949784!I68)</f>
        <v>0</v>
      </c>
      <c r="J68">
        <f>MEDIAN(1460945779!J68,1460946230!J68,1460946667!J68,1460947120!J68,1460947540!J68,1460947990!J68,1460948443!J68,1460948879!J68,1460949332!J68,1460949784!J68)</f>
        <v>0</v>
      </c>
      <c r="K68">
        <f>MEDIAN(1460945779!K68,1460946230!K68,1460946667!K68,1460947120!K68,1460947540!K68,1460947990!K68,1460948443!K68,1460948879!K68,1460949332!K68,1460949784!K68)</f>
        <v>0</v>
      </c>
    </row>
    <row r="69" spans="1:11">
      <c r="A69">
        <f>MEDIAN(1460945779!A69,1460946230!A69,1460946667!A69,1460947120!A69,1460947540!A69,1460947990!A69,1460948443!A69,1460948879!A69,1460949332!A69,1460949784!A69)</f>
        <v>0</v>
      </c>
      <c r="B69">
        <f>MEDIAN(1460945779!B69,1460946230!B69,1460946667!B69,1460947120!B69,1460947540!B69,1460947990!B69,1460948443!B69,1460948879!B69,1460949332!B69,1460949784!B69)</f>
        <v>0</v>
      </c>
      <c r="C69">
        <f>MEDIAN(1460945779!C69,1460946230!C69,1460946667!C69,1460947120!C69,1460947540!C69,1460947990!C69,1460948443!C69,1460948879!C69,1460949332!C69,1460949784!C69)</f>
        <v>0</v>
      </c>
      <c r="D69">
        <f>MEDIAN(1460945779!D69,1460946230!D69,1460946667!D69,1460947120!D69,1460947540!D69,1460947990!D69,1460948443!D69,1460948879!D69,1460949332!D69,1460949784!D69)</f>
        <v>0</v>
      </c>
      <c r="E69">
        <f>MEDIAN(1460945779!E69,1460946230!E69,1460946667!E69,1460947120!E69,1460947540!E69,1460947990!E69,1460948443!E69,1460948879!E69,1460949332!E69,1460949784!E69)</f>
        <v>0</v>
      </c>
      <c r="F69">
        <f>MEDIAN(1460945779!F69,1460946230!F69,1460946667!F69,1460947120!F69,1460947540!F69,1460947990!F69,1460948443!F69,1460948879!F69,1460949332!F69,1460949784!F69)</f>
        <v>0</v>
      </c>
      <c r="G69">
        <f>MEDIAN(1460945779!G69,1460946230!G69,1460946667!G69,1460947120!G69,1460947540!G69,1460947990!G69,1460948443!G69,1460948879!G69,1460949332!G69,1460949784!G69)</f>
        <v>0</v>
      </c>
      <c r="H69">
        <f>MEDIAN(1460945779!H69,1460946230!H69,1460946667!H69,1460947120!H69,1460947540!H69,1460947990!H69,1460948443!H69,1460948879!H69,1460949332!H69,1460949784!H69)</f>
        <v>0</v>
      </c>
      <c r="I69">
        <f>MEDIAN(1460945779!I69,1460946230!I69,1460946667!I69,1460947120!I69,1460947540!I69,1460947990!I69,1460948443!I69,1460948879!I69,1460949332!I69,1460949784!I69)</f>
        <v>0</v>
      </c>
      <c r="J69">
        <f>MEDIAN(1460945779!J69,1460946230!J69,1460946667!J69,1460947120!J69,1460947540!J69,1460947990!J69,1460948443!J69,1460948879!J69,1460949332!J69,1460949784!J69)</f>
        <v>0</v>
      </c>
      <c r="K69">
        <f>MEDIAN(1460945779!K69,1460946230!K69,1460946667!K69,1460947120!K69,1460947540!K69,1460947990!K69,1460948443!K69,1460948879!K69,1460949332!K69,1460949784!K69)</f>
        <v>0</v>
      </c>
    </row>
    <row r="70" spans="1:11">
      <c r="A70">
        <f>MEDIAN(1460945779!A70,1460946230!A70,1460946667!A70,1460947120!A70,1460947540!A70,1460947990!A70,1460948443!A70,1460948879!A70,1460949332!A70,1460949784!A70)</f>
        <v>0</v>
      </c>
      <c r="B70">
        <f>MEDIAN(1460945779!B70,1460946230!B70,1460946667!B70,1460947120!B70,1460947540!B70,1460947990!B70,1460948443!B70,1460948879!B70,1460949332!B70,1460949784!B70)</f>
        <v>0</v>
      </c>
      <c r="C70">
        <f>MEDIAN(1460945779!C70,1460946230!C70,1460946667!C70,1460947120!C70,1460947540!C70,1460947990!C70,1460948443!C70,1460948879!C70,1460949332!C70,1460949784!C70)</f>
        <v>0</v>
      </c>
      <c r="D70">
        <f>MEDIAN(1460945779!D70,1460946230!D70,1460946667!D70,1460947120!D70,1460947540!D70,1460947990!D70,1460948443!D70,1460948879!D70,1460949332!D70,1460949784!D70)</f>
        <v>0</v>
      </c>
      <c r="E70">
        <f>MEDIAN(1460945779!E70,1460946230!E70,1460946667!E70,1460947120!E70,1460947540!E70,1460947990!E70,1460948443!E70,1460948879!E70,1460949332!E70,1460949784!E70)</f>
        <v>0</v>
      </c>
      <c r="F70">
        <f>MEDIAN(1460945779!F70,1460946230!F70,1460946667!F70,1460947120!F70,1460947540!F70,1460947990!F70,1460948443!F70,1460948879!F70,1460949332!F70,1460949784!F70)</f>
        <v>0</v>
      </c>
      <c r="G70">
        <f>MEDIAN(1460945779!G70,1460946230!G70,1460946667!G70,1460947120!G70,1460947540!G70,1460947990!G70,1460948443!G70,1460948879!G70,1460949332!G70,1460949784!G70)</f>
        <v>0</v>
      </c>
      <c r="H70">
        <f>MEDIAN(1460945779!H70,1460946230!H70,1460946667!H70,1460947120!H70,1460947540!H70,1460947990!H70,1460948443!H70,1460948879!H70,1460949332!H70,1460949784!H70)</f>
        <v>0</v>
      </c>
      <c r="I70">
        <f>MEDIAN(1460945779!I70,1460946230!I70,1460946667!I70,1460947120!I70,1460947540!I70,1460947990!I70,1460948443!I70,1460948879!I70,1460949332!I70,1460949784!I70)</f>
        <v>0</v>
      </c>
      <c r="J70">
        <f>MEDIAN(1460945779!J70,1460946230!J70,1460946667!J70,1460947120!J70,1460947540!J70,1460947990!J70,1460948443!J70,1460948879!J70,1460949332!J70,1460949784!J70)</f>
        <v>0</v>
      </c>
      <c r="K70">
        <f>MEDIAN(1460945779!K70,1460946230!K70,1460946667!K70,1460947120!K70,1460947540!K70,1460947990!K70,1460948443!K70,1460948879!K70,1460949332!K70,1460949784!K70)</f>
        <v>0</v>
      </c>
    </row>
    <row r="71" spans="1:11">
      <c r="A71">
        <f>MEDIAN(1460945779!A71,1460946230!A71,1460946667!A71,1460947120!A71,1460947540!A71,1460947990!A71,1460948443!A71,1460948879!A71,1460949332!A71,1460949784!A71)</f>
        <v>0</v>
      </c>
      <c r="B71">
        <f>MEDIAN(1460945779!B71,1460946230!B71,1460946667!B71,1460947120!B71,1460947540!B71,1460947990!B71,1460948443!B71,1460948879!B71,1460949332!B71,1460949784!B71)</f>
        <v>0</v>
      </c>
      <c r="C71">
        <f>MEDIAN(1460945779!C71,1460946230!C71,1460946667!C71,1460947120!C71,1460947540!C71,1460947990!C71,1460948443!C71,1460948879!C71,1460949332!C71,1460949784!C71)</f>
        <v>0</v>
      </c>
      <c r="D71">
        <f>MEDIAN(1460945779!D71,1460946230!D71,1460946667!D71,1460947120!D71,1460947540!D71,1460947990!D71,1460948443!D71,1460948879!D71,1460949332!D71,1460949784!D71)</f>
        <v>0</v>
      </c>
      <c r="E71">
        <f>MEDIAN(1460945779!E71,1460946230!E71,1460946667!E71,1460947120!E71,1460947540!E71,1460947990!E71,1460948443!E71,1460948879!E71,1460949332!E71,1460949784!E71)</f>
        <v>0</v>
      </c>
      <c r="F71">
        <f>MEDIAN(1460945779!F71,1460946230!F71,1460946667!F71,1460947120!F71,1460947540!F71,1460947990!F71,1460948443!F71,1460948879!F71,1460949332!F71,1460949784!F71)</f>
        <v>0</v>
      </c>
      <c r="G71">
        <f>MEDIAN(1460945779!G71,1460946230!G71,1460946667!G71,1460947120!G71,1460947540!G71,1460947990!G71,1460948443!G71,1460948879!G71,1460949332!G71,1460949784!G71)</f>
        <v>0</v>
      </c>
      <c r="H71">
        <f>MEDIAN(1460945779!H71,1460946230!H71,1460946667!H71,1460947120!H71,1460947540!H71,1460947990!H71,1460948443!H71,1460948879!H71,1460949332!H71,1460949784!H71)</f>
        <v>0</v>
      </c>
      <c r="I71">
        <f>MEDIAN(1460945779!I71,1460946230!I71,1460946667!I71,1460947120!I71,1460947540!I71,1460947990!I71,1460948443!I71,1460948879!I71,1460949332!I71,1460949784!I71)</f>
        <v>0</v>
      </c>
      <c r="J71">
        <f>MEDIAN(1460945779!J71,1460946230!J71,1460946667!J71,1460947120!J71,1460947540!J71,1460947990!J71,1460948443!J71,1460948879!J71,1460949332!J71,1460949784!J71)</f>
        <v>0</v>
      </c>
      <c r="K71">
        <f>MEDIAN(1460945779!K71,1460946230!K71,1460946667!K71,1460947120!K71,1460947540!K71,1460947990!K71,1460948443!K71,1460948879!K71,1460949332!K71,1460949784!K71)</f>
        <v>0</v>
      </c>
    </row>
    <row r="72" spans="1:11">
      <c r="A72">
        <f>MEDIAN(1460945779!A72,1460946230!A72,1460946667!A72,1460947120!A72,1460947540!A72,1460947990!A72,1460948443!A72,1460948879!A72,1460949332!A72,1460949784!A72)</f>
        <v>0</v>
      </c>
      <c r="B72">
        <f>MEDIAN(1460945779!B72,1460946230!B72,1460946667!B72,1460947120!B72,1460947540!B72,1460947990!B72,1460948443!B72,1460948879!B72,1460949332!B72,1460949784!B72)</f>
        <v>0</v>
      </c>
      <c r="C72">
        <f>MEDIAN(1460945779!C72,1460946230!C72,1460946667!C72,1460947120!C72,1460947540!C72,1460947990!C72,1460948443!C72,1460948879!C72,1460949332!C72,1460949784!C72)</f>
        <v>0</v>
      </c>
      <c r="D72">
        <f>MEDIAN(1460945779!D72,1460946230!D72,1460946667!D72,1460947120!D72,1460947540!D72,1460947990!D72,1460948443!D72,1460948879!D72,1460949332!D72,1460949784!D72)</f>
        <v>0</v>
      </c>
      <c r="E72">
        <f>MEDIAN(1460945779!E72,1460946230!E72,1460946667!E72,1460947120!E72,1460947540!E72,1460947990!E72,1460948443!E72,1460948879!E72,1460949332!E72,1460949784!E72)</f>
        <v>0</v>
      </c>
      <c r="F72">
        <f>MEDIAN(1460945779!F72,1460946230!F72,1460946667!F72,1460947120!F72,1460947540!F72,1460947990!F72,1460948443!F72,1460948879!F72,1460949332!F72,1460949784!F72)</f>
        <v>0</v>
      </c>
      <c r="G72">
        <f>MEDIAN(1460945779!G72,1460946230!G72,1460946667!G72,1460947120!G72,1460947540!G72,1460947990!G72,1460948443!G72,1460948879!G72,1460949332!G72,1460949784!G72)</f>
        <v>0</v>
      </c>
      <c r="H72">
        <f>MEDIAN(1460945779!H72,1460946230!H72,1460946667!H72,1460947120!H72,1460947540!H72,1460947990!H72,1460948443!H72,1460948879!H72,1460949332!H72,1460949784!H72)</f>
        <v>0</v>
      </c>
      <c r="I72">
        <f>MEDIAN(1460945779!I72,1460946230!I72,1460946667!I72,1460947120!I72,1460947540!I72,1460947990!I72,1460948443!I72,1460948879!I72,1460949332!I72,1460949784!I72)</f>
        <v>0</v>
      </c>
      <c r="J72">
        <f>MEDIAN(1460945779!J72,1460946230!J72,1460946667!J72,1460947120!J72,1460947540!J72,1460947990!J72,1460948443!J72,1460948879!J72,1460949332!J72,1460949784!J72)</f>
        <v>0</v>
      </c>
      <c r="K72">
        <f>MEDIAN(1460945779!K72,1460946230!K72,1460946667!K72,1460947120!K72,1460947540!K72,1460947990!K72,1460948443!K72,1460948879!K72,1460949332!K72,1460949784!K72)</f>
        <v>0</v>
      </c>
    </row>
    <row r="73" spans="1:11">
      <c r="A73">
        <f>MEDIAN(1460945779!A73,1460946230!A73,1460946667!A73,1460947120!A73,1460947540!A73,1460947990!A73,1460948443!A73,1460948879!A73,1460949332!A73,1460949784!A73)</f>
        <v>0</v>
      </c>
      <c r="B73">
        <f>MEDIAN(1460945779!B73,1460946230!B73,1460946667!B73,1460947120!B73,1460947540!B73,1460947990!B73,1460948443!B73,1460948879!B73,1460949332!B73,1460949784!B73)</f>
        <v>0</v>
      </c>
      <c r="C73">
        <f>MEDIAN(1460945779!C73,1460946230!C73,1460946667!C73,1460947120!C73,1460947540!C73,1460947990!C73,1460948443!C73,1460948879!C73,1460949332!C73,1460949784!C73)</f>
        <v>0</v>
      </c>
      <c r="D73">
        <f>MEDIAN(1460945779!D73,1460946230!D73,1460946667!D73,1460947120!D73,1460947540!D73,1460947990!D73,1460948443!D73,1460948879!D73,1460949332!D73,1460949784!D73)</f>
        <v>0</v>
      </c>
      <c r="E73">
        <f>MEDIAN(1460945779!E73,1460946230!E73,1460946667!E73,1460947120!E73,1460947540!E73,1460947990!E73,1460948443!E73,1460948879!E73,1460949332!E73,1460949784!E73)</f>
        <v>0</v>
      </c>
      <c r="F73">
        <f>MEDIAN(1460945779!F73,1460946230!F73,1460946667!F73,1460947120!F73,1460947540!F73,1460947990!F73,1460948443!F73,1460948879!F73,1460949332!F73,1460949784!F73)</f>
        <v>0</v>
      </c>
      <c r="G73">
        <f>MEDIAN(1460945779!G73,1460946230!G73,1460946667!G73,1460947120!G73,1460947540!G73,1460947990!G73,1460948443!G73,1460948879!G73,1460949332!G73,1460949784!G73)</f>
        <v>0</v>
      </c>
      <c r="H73">
        <f>MEDIAN(1460945779!H73,1460946230!H73,1460946667!H73,1460947120!H73,1460947540!H73,1460947990!H73,1460948443!H73,1460948879!H73,1460949332!H73,1460949784!H73)</f>
        <v>0</v>
      </c>
      <c r="I73">
        <f>MEDIAN(1460945779!I73,1460946230!I73,1460946667!I73,1460947120!I73,1460947540!I73,1460947990!I73,1460948443!I73,1460948879!I73,1460949332!I73,1460949784!I73)</f>
        <v>0</v>
      </c>
      <c r="J73">
        <f>MEDIAN(1460945779!J73,1460946230!J73,1460946667!J73,1460947120!J73,1460947540!J73,1460947990!J73,1460948443!J73,1460948879!J73,1460949332!J73,1460949784!J73)</f>
        <v>0</v>
      </c>
      <c r="K73">
        <f>MEDIAN(1460945779!K73,1460946230!K73,1460946667!K73,1460947120!K73,1460947540!K73,1460947990!K73,1460948443!K73,1460948879!K73,1460949332!K73,1460949784!K73)</f>
        <v>0</v>
      </c>
    </row>
    <row r="74" spans="1:11">
      <c r="A74">
        <f>MEDIAN(1460945779!A74,1460946230!A74,1460946667!A74,1460947120!A74,1460947540!A74,1460947990!A74,1460948443!A74,1460948879!A74,1460949332!A74,1460949784!A74)</f>
        <v>0</v>
      </c>
      <c r="B74">
        <f>MEDIAN(1460945779!B74,1460946230!B74,1460946667!B74,1460947120!B74,1460947540!B74,1460947990!B74,1460948443!B74,1460948879!B74,1460949332!B74,1460949784!B74)</f>
        <v>0</v>
      </c>
      <c r="C74">
        <f>MEDIAN(1460945779!C74,1460946230!C74,1460946667!C74,1460947120!C74,1460947540!C74,1460947990!C74,1460948443!C74,1460948879!C74,1460949332!C74,1460949784!C74)</f>
        <v>0</v>
      </c>
      <c r="D74">
        <f>MEDIAN(1460945779!D74,1460946230!D74,1460946667!D74,1460947120!D74,1460947540!D74,1460947990!D74,1460948443!D74,1460948879!D74,1460949332!D74,1460949784!D74)</f>
        <v>0</v>
      </c>
      <c r="E74">
        <f>MEDIAN(1460945779!E74,1460946230!E74,1460946667!E74,1460947120!E74,1460947540!E74,1460947990!E74,1460948443!E74,1460948879!E74,1460949332!E74,1460949784!E74)</f>
        <v>0</v>
      </c>
      <c r="F74">
        <f>MEDIAN(1460945779!F74,1460946230!F74,1460946667!F74,1460947120!F74,1460947540!F74,1460947990!F74,1460948443!F74,1460948879!F74,1460949332!F74,1460949784!F74)</f>
        <v>0</v>
      </c>
      <c r="G74">
        <f>MEDIAN(1460945779!G74,1460946230!G74,1460946667!G74,1460947120!G74,1460947540!G74,1460947990!G74,1460948443!G74,1460948879!G74,1460949332!G74,1460949784!G74)</f>
        <v>0</v>
      </c>
      <c r="H74">
        <f>MEDIAN(1460945779!H74,1460946230!H74,1460946667!H74,1460947120!H74,1460947540!H74,1460947990!H74,1460948443!H74,1460948879!H74,1460949332!H74,1460949784!H74)</f>
        <v>0</v>
      </c>
      <c r="I74">
        <f>MEDIAN(1460945779!I74,1460946230!I74,1460946667!I74,1460947120!I74,1460947540!I74,1460947990!I74,1460948443!I74,1460948879!I74,1460949332!I74,1460949784!I74)</f>
        <v>0</v>
      </c>
      <c r="J74">
        <f>MEDIAN(1460945779!J74,1460946230!J74,1460946667!J74,1460947120!J74,1460947540!J74,1460947990!J74,1460948443!J74,1460948879!J74,1460949332!J74,1460949784!J74)</f>
        <v>0</v>
      </c>
      <c r="K74">
        <f>MEDIAN(1460945779!K74,1460946230!K74,1460946667!K74,1460947120!K74,1460947540!K74,1460947990!K74,1460948443!K74,1460948879!K74,1460949332!K74,1460949784!K74)</f>
        <v>0</v>
      </c>
    </row>
    <row r="75" spans="1:11">
      <c r="A75">
        <f>MEDIAN(1460945779!A75,1460946230!A75,1460946667!A75,1460947120!A75,1460947540!A75,1460947990!A75,1460948443!A75,1460948879!A75,1460949332!A75,1460949784!A75)</f>
        <v>0</v>
      </c>
      <c r="B75">
        <f>MEDIAN(1460945779!B75,1460946230!B75,1460946667!B75,1460947120!B75,1460947540!B75,1460947990!B75,1460948443!B75,1460948879!B75,1460949332!B75,1460949784!B75)</f>
        <v>0</v>
      </c>
      <c r="C75">
        <f>MEDIAN(1460945779!C75,1460946230!C75,1460946667!C75,1460947120!C75,1460947540!C75,1460947990!C75,1460948443!C75,1460948879!C75,1460949332!C75,1460949784!C75)</f>
        <v>0</v>
      </c>
      <c r="D75">
        <f>MEDIAN(1460945779!D75,1460946230!D75,1460946667!D75,1460947120!D75,1460947540!D75,1460947990!D75,1460948443!D75,1460948879!D75,1460949332!D75,1460949784!D75)</f>
        <v>0</v>
      </c>
      <c r="E75">
        <f>MEDIAN(1460945779!E75,1460946230!E75,1460946667!E75,1460947120!E75,1460947540!E75,1460947990!E75,1460948443!E75,1460948879!E75,1460949332!E75,1460949784!E75)</f>
        <v>0</v>
      </c>
      <c r="F75">
        <f>MEDIAN(1460945779!F75,1460946230!F75,1460946667!F75,1460947120!F75,1460947540!F75,1460947990!F75,1460948443!F75,1460948879!F75,1460949332!F75,1460949784!F75)</f>
        <v>0</v>
      </c>
      <c r="G75">
        <f>MEDIAN(1460945779!G75,1460946230!G75,1460946667!G75,1460947120!G75,1460947540!G75,1460947990!G75,1460948443!G75,1460948879!G75,1460949332!G75,1460949784!G75)</f>
        <v>0</v>
      </c>
      <c r="H75">
        <f>MEDIAN(1460945779!H75,1460946230!H75,1460946667!H75,1460947120!H75,1460947540!H75,1460947990!H75,1460948443!H75,1460948879!H75,1460949332!H75,1460949784!H75)</f>
        <v>0</v>
      </c>
      <c r="I75">
        <f>MEDIAN(1460945779!I75,1460946230!I75,1460946667!I75,1460947120!I75,1460947540!I75,1460947990!I75,1460948443!I75,1460948879!I75,1460949332!I75,1460949784!I75)</f>
        <v>0</v>
      </c>
      <c r="J75">
        <f>MEDIAN(1460945779!J75,1460946230!J75,1460946667!J75,1460947120!J75,1460947540!J75,1460947990!J75,1460948443!J75,1460948879!J75,1460949332!J75,1460949784!J75)</f>
        <v>0</v>
      </c>
      <c r="K75">
        <f>MEDIAN(1460945779!K75,1460946230!K75,1460946667!K75,1460947120!K75,1460947540!K75,1460947990!K75,1460948443!K75,1460948879!K75,1460949332!K75,1460949784!K75)</f>
        <v>0</v>
      </c>
    </row>
    <row r="76" spans="1:11">
      <c r="A76">
        <f>MEDIAN(1460945779!A76,1460946230!A76,1460946667!A76,1460947120!A76,1460947540!A76,1460947990!A76,1460948443!A76,1460948879!A76,1460949332!A76,1460949784!A76)</f>
        <v>0</v>
      </c>
      <c r="B76">
        <f>MEDIAN(1460945779!B76,1460946230!B76,1460946667!B76,1460947120!B76,1460947540!B76,1460947990!B76,1460948443!B76,1460948879!B76,1460949332!B76,1460949784!B76)</f>
        <v>0</v>
      </c>
      <c r="C76">
        <f>MEDIAN(1460945779!C76,1460946230!C76,1460946667!C76,1460947120!C76,1460947540!C76,1460947990!C76,1460948443!C76,1460948879!C76,1460949332!C76,1460949784!C76)</f>
        <v>0</v>
      </c>
      <c r="D76">
        <f>MEDIAN(1460945779!D76,1460946230!D76,1460946667!D76,1460947120!D76,1460947540!D76,1460947990!D76,1460948443!D76,1460948879!D76,1460949332!D76,1460949784!D76)</f>
        <v>0</v>
      </c>
      <c r="E76">
        <f>MEDIAN(1460945779!E76,1460946230!E76,1460946667!E76,1460947120!E76,1460947540!E76,1460947990!E76,1460948443!E76,1460948879!E76,1460949332!E76,1460949784!E76)</f>
        <v>0</v>
      </c>
      <c r="F76">
        <f>MEDIAN(1460945779!F76,1460946230!F76,1460946667!F76,1460947120!F76,1460947540!F76,1460947990!F76,1460948443!F76,1460948879!F76,1460949332!F76,1460949784!F76)</f>
        <v>0</v>
      </c>
      <c r="G76">
        <f>MEDIAN(1460945779!G76,1460946230!G76,1460946667!G76,1460947120!G76,1460947540!G76,1460947990!G76,1460948443!G76,1460948879!G76,1460949332!G76,1460949784!G76)</f>
        <v>0</v>
      </c>
      <c r="H76">
        <f>MEDIAN(1460945779!H76,1460946230!H76,1460946667!H76,1460947120!H76,1460947540!H76,1460947990!H76,1460948443!H76,1460948879!H76,1460949332!H76,1460949784!H76)</f>
        <v>0</v>
      </c>
      <c r="I76">
        <f>MEDIAN(1460945779!I76,1460946230!I76,1460946667!I76,1460947120!I76,1460947540!I76,1460947990!I76,1460948443!I76,1460948879!I76,1460949332!I76,1460949784!I76)</f>
        <v>0</v>
      </c>
      <c r="J76">
        <f>MEDIAN(1460945779!J76,1460946230!J76,1460946667!J76,1460947120!J76,1460947540!J76,1460947990!J76,1460948443!J76,1460948879!J76,1460949332!J76,1460949784!J76)</f>
        <v>0</v>
      </c>
      <c r="K76">
        <f>MEDIAN(1460945779!K76,1460946230!K76,1460946667!K76,1460947120!K76,1460947540!K76,1460947990!K76,1460948443!K76,1460948879!K76,1460949332!K76,1460949784!K76)</f>
        <v>0</v>
      </c>
    </row>
    <row r="77" spans="1:11">
      <c r="A77">
        <f>MEDIAN(1460945779!A77,1460946230!A77,1460946667!A77,1460947120!A77,1460947540!A77,1460947990!A77,1460948443!A77,1460948879!A77,1460949332!A77,1460949784!A77)</f>
        <v>0</v>
      </c>
      <c r="B77">
        <f>MEDIAN(1460945779!B77,1460946230!B77,1460946667!B77,1460947120!B77,1460947540!B77,1460947990!B77,1460948443!B77,1460948879!B77,1460949332!B77,1460949784!B77)</f>
        <v>0</v>
      </c>
      <c r="C77">
        <f>MEDIAN(1460945779!C77,1460946230!C77,1460946667!C77,1460947120!C77,1460947540!C77,1460947990!C77,1460948443!C77,1460948879!C77,1460949332!C77,1460949784!C77)</f>
        <v>0</v>
      </c>
      <c r="D77">
        <f>MEDIAN(1460945779!D77,1460946230!D77,1460946667!D77,1460947120!D77,1460947540!D77,1460947990!D77,1460948443!D77,1460948879!D77,1460949332!D77,1460949784!D77)</f>
        <v>0</v>
      </c>
      <c r="E77">
        <f>MEDIAN(1460945779!E77,1460946230!E77,1460946667!E77,1460947120!E77,1460947540!E77,1460947990!E77,1460948443!E77,1460948879!E77,1460949332!E77,1460949784!E77)</f>
        <v>0</v>
      </c>
      <c r="F77">
        <f>MEDIAN(1460945779!F77,1460946230!F77,1460946667!F77,1460947120!F77,1460947540!F77,1460947990!F77,1460948443!F77,1460948879!F77,1460949332!F77,1460949784!F77)</f>
        <v>0</v>
      </c>
      <c r="G77">
        <f>MEDIAN(1460945779!G77,1460946230!G77,1460946667!G77,1460947120!G77,1460947540!G77,1460947990!G77,1460948443!G77,1460948879!G77,1460949332!G77,1460949784!G77)</f>
        <v>0</v>
      </c>
      <c r="H77">
        <f>MEDIAN(1460945779!H77,1460946230!H77,1460946667!H77,1460947120!H77,1460947540!H77,1460947990!H77,1460948443!H77,1460948879!H77,1460949332!H77,1460949784!H77)</f>
        <v>0</v>
      </c>
      <c r="I77">
        <f>MEDIAN(1460945779!I77,1460946230!I77,1460946667!I77,1460947120!I77,1460947540!I77,1460947990!I77,1460948443!I77,1460948879!I77,1460949332!I77,1460949784!I77)</f>
        <v>0</v>
      </c>
      <c r="J77">
        <f>MEDIAN(1460945779!J77,1460946230!J77,1460946667!J77,1460947120!J77,1460947540!J77,1460947990!J77,1460948443!J77,1460948879!J77,1460949332!J77,1460949784!J77)</f>
        <v>0</v>
      </c>
      <c r="K77">
        <f>MEDIAN(1460945779!K77,1460946230!K77,1460946667!K77,1460947120!K77,1460947540!K77,1460947990!K77,1460948443!K77,1460948879!K77,1460949332!K77,1460949784!K77)</f>
        <v>0</v>
      </c>
    </row>
    <row r="78" spans="1:11">
      <c r="A78">
        <f>MEDIAN(1460945779!A78,1460946230!A78,1460946667!A78,1460947120!A78,1460947540!A78,1460947990!A78,1460948443!A78,1460948879!A78,1460949332!A78,1460949784!A78)</f>
        <v>0</v>
      </c>
      <c r="B78">
        <f>MEDIAN(1460945779!B78,1460946230!B78,1460946667!B78,1460947120!B78,1460947540!B78,1460947990!B78,1460948443!B78,1460948879!B78,1460949332!B78,1460949784!B78)</f>
        <v>0</v>
      </c>
      <c r="C78">
        <f>MEDIAN(1460945779!C78,1460946230!C78,1460946667!C78,1460947120!C78,1460947540!C78,1460947990!C78,1460948443!C78,1460948879!C78,1460949332!C78,1460949784!C78)</f>
        <v>0</v>
      </c>
      <c r="D78">
        <f>MEDIAN(1460945779!D78,1460946230!D78,1460946667!D78,1460947120!D78,1460947540!D78,1460947990!D78,1460948443!D78,1460948879!D78,1460949332!D78,1460949784!D78)</f>
        <v>0</v>
      </c>
      <c r="E78">
        <f>MEDIAN(1460945779!E78,1460946230!E78,1460946667!E78,1460947120!E78,1460947540!E78,1460947990!E78,1460948443!E78,1460948879!E78,1460949332!E78,1460949784!E78)</f>
        <v>0</v>
      </c>
      <c r="F78">
        <f>MEDIAN(1460945779!F78,1460946230!F78,1460946667!F78,1460947120!F78,1460947540!F78,1460947990!F78,1460948443!F78,1460948879!F78,1460949332!F78,1460949784!F78)</f>
        <v>0</v>
      </c>
      <c r="G78">
        <f>MEDIAN(1460945779!G78,1460946230!G78,1460946667!G78,1460947120!G78,1460947540!G78,1460947990!G78,1460948443!G78,1460948879!G78,1460949332!G78,1460949784!G78)</f>
        <v>0</v>
      </c>
      <c r="H78">
        <f>MEDIAN(1460945779!H78,1460946230!H78,1460946667!H78,1460947120!H78,1460947540!H78,1460947990!H78,1460948443!H78,1460948879!H78,1460949332!H78,1460949784!H78)</f>
        <v>0</v>
      </c>
      <c r="I78">
        <f>MEDIAN(1460945779!I78,1460946230!I78,1460946667!I78,1460947120!I78,1460947540!I78,1460947990!I78,1460948443!I78,1460948879!I78,1460949332!I78,1460949784!I78)</f>
        <v>0</v>
      </c>
      <c r="J78">
        <f>MEDIAN(1460945779!J78,1460946230!J78,1460946667!J78,1460947120!J78,1460947540!J78,1460947990!J78,1460948443!J78,1460948879!J78,1460949332!J78,1460949784!J78)</f>
        <v>0</v>
      </c>
      <c r="K78">
        <f>MEDIAN(1460945779!K78,1460946230!K78,1460946667!K78,1460947120!K78,1460947540!K78,1460947990!K78,1460948443!K78,1460948879!K78,1460949332!K78,1460949784!K78)</f>
        <v>0</v>
      </c>
    </row>
    <row r="79" spans="1:11">
      <c r="A79">
        <f>MEDIAN(1460945779!A79,1460946230!A79,1460946667!A79,1460947120!A79,1460947540!A79,1460947990!A79,1460948443!A79,1460948879!A79,1460949332!A79,1460949784!A79)</f>
        <v>0</v>
      </c>
      <c r="B79">
        <f>MEDIAN(1460945779!B79,1460946230!B79,1460946667!B79,1460947120!B79,1460947540!B79,1460947990!B79,1460948443!B79,1460948879!B79,1460949332!B79,1460949784!B79)</f>
        <v>0</v>
      </c>
      <c r="C79">
        <f>MEDIAN(1460945779!C79,1460946230!C79,1460946667!C79,1460947120!C79,1460947540!C79,1460947990!C79,1460948443!C79,1460948879!C79,1460949332!C79,1460949784!C79)</f>
        <v>0</v>
      </c>
      <c r="D79">
        <f>MEDIAN(1460945779!D79,1460946230!D79,1460946667!D79,1460947120!D79,1460947540!D79,1460947990!D79,1460948443!D79,1460948879!D79,1460949332!D79,1460949784!D79)</f>
        <v>0</v>
      </c>
      <c r="E79">
        <f>MEDIAN(1460945779!E79,1460946230!E79,1460946667!E79,1460947120!E79,1460947540!E79,1460947990!E79,1460948443!E79,1460948879!E79,1460949332!E79,1460949784!E79)</f>
        <v>0</v>
      </c>
      <c r="F79">
        <f>MEDIAN(1460945779!F79,1460946230!F79,1460946667!F79,1460947120!F79,1460947540!F79,1460947990!F79,1460948443!F79,1460948879!F79,1460949332!F79,1460949784!F79)</f>
        <v>0</v>
      </c>
      <c r="G79">
        <f>MEDIAN(1460945779!G79,1460946230!G79,1460946667!G79,1460947120!G79,1460947540!G79,1460947990!G79,1460948443!G79,1460948879!G79,1460949332!G79,1460949784!G79)</f>
        <v>0</v>
      </c>
      <c r="H79">
        <f>MEDIAN(1460945779!H79,1460946230!H79,1460946667!H79,1460947120!H79,1460947540!H79,1460947990!H79,1460948443!H79,1460948879!H79,1460949332!H79,1460949784!H79)</f>
        <v>0</v>
      </c>
      <c r="I79">
        <f>MEDIAN(1460945779!I79,1460946230!I79,1460946667!I79,1460947120!I79,1460947540!I79,1460947990!I79,1460948443!I79,1460948879!I79,1460949332!I79,1460949784!I79)</f>
        <v>0</v>
      </c>
      <c r="J79">
        <f>MEDIAN(1460945779!J79,1460946230!J79,1460946667!J79,1460947120!J79,1460947540!J79,1460947990!J79,1460948443!J79,1460948879!J79,1460949332!J79,1460949784!J79)</f>
        <v>0</v>
      </c>
      <c r="K79">
        <f>MEDIAN(1460945779!K79,1460946230!K79,1460946667!K79,1460947120!K79,1460947540!K79,1460947990!K79,1460948443!K79,1460948879!K79,1460949332!K79,1460949784!K79)</f>
        <v>0</v>
      </c>
    </row>
    <row r="80" spans="1:11">
      <c r="A80">
        <f>MEDIAN(1460945779!A80,1460946230!A80,1460946667!A80,1460947120!A80,1460947540!A80,1460947990!A80,1460948443!A80,1460948879!A80,1460949332!A80,1460949784!A80)</f>
        <v>0</v>
      </c>
      <c r="B80">
        <f>MEDIAN(1460945779!B80,1460946230!B80,1460946667!B80,1460947120!B80,1460947540!B80,1460947990!B80,1460948443!B80,1460948879!B80,1460949332!B80,1460949784!B80)</f>
        <v>0</v>
      </c>
      <c r="C80">
        <f>MEDIAN(1460945779!C80,1460946230!C80,1460946667!C80,1460947120!C80,1460947540!C80,1460947990!C80,1460948443!C80,1460948879!C80,1460949332!C80,1460949784!C80)</f>
        <v>0</v>
      </c>
      <c r="D80">
        <f>MEDIAN(1460945779!D80,1460946230!D80,1460946667!D80,1460947120!D80,1460947540!D80,1460947990!D80,1460948443!D80,1460948879!D80,1460949332!D80,1460949784!D80)</f>
        <v>0</v>
      </c>
      <c r="E80">
        <f>MEDIAN(1460945779!E80,1460946230!E80,1460946667!E80,1460947120!E80,1460947540!E80,1460947990!E80,1460948443!E80,1460948879!E80,1460949332!E80,1460949784!E80)</f>
        <v>0</v>
      </c>
      <c r="F80">
        <f>MEDIAN(1460945779!F80,1460946230!F80,1460946667!F80,1460947120!F80,1460947540!F80,1460947990!F80,1460948443!F80,1460948879!F80,1460949332!F80,1460949784!F80)</f>
        <v>0</v>
      </c>
      <c r="G80">
        <f>MEDIAN(1460945779!G80,1460946230!G80,1460946667!G80,1460947120!G80,1460947540!G80,1460947990!G80,1460948443!G80,1460948879!G80,1460949332!G80,1460949784!G80)</f>
        <v>0</v>
      </c>
      <c r="H80">
        <f>MEDIAN(1460945779!H80,1460946230!H80,1460946667!H80,1460947120!H80,1460947540!H80,1460947990!H80,1460948443!H80,1460948879!H80,1460949332!H80,1460949784!H80)</f>
        <v>0</v>
      </c>
      <c r="I80">
        <f>MEDIAN(1460945779!I80,1460946230!I80,1460946667!I80,1460947120!I80,1460947540!I80,1460947990!I80,1460948443!I80,1460948879!I80,1460949332!I80,1460949784!I80)</f>
        <v>0</v>
      </c>
      <c r="J80">
        <f>MEDIAN(1460945779!J80,1460946230!J80,1460946667!J80,1460947120!J80,1460947540!J80,1460947990!J80,1460948443!J80,1460948879!J80,1460949332!J80,1460949784!J80)</f>
        <v>0</v>
      </c>
      <c r="K80">
        <f>MEDIAN(1460945779!K80,1460946230!K80,1460946667!K80,1460947120!K80,1460947540!K80,1460947990!K80,1460948443!K80,1460948879!K80,1460949332!K80,1460949784!K80)</f>
        <v>0</v>
      </c>
    </row>
    <row r="81" spans="1:11">
      <c r="A81">
        <f>MEDIAN(1460945779!A81,1460946230!A81,1460946667!A81,1460947120!A81,1460947540!A81,1460947990!A81,1460948443!A81,1460948879!A81,1460949332!A81,1460949784!A81)</f>
        <v>0</v>
      </c>
      <c r="B81">
        <f>MEDIAN(1460945779!B81,1460946230!B81,1460946667!B81,1460947120!B81,1460947540!B81,1460947990!B81,1460948443!B81,1460948879!B81,1460949332!B81,1460949784!B81)</f>
        <v>0</v>
      </c>
      <c r="C81">
        <f>MEDIAN(1460945779!C81,1460946230!C81,1460946667!C81,1460947120!C81,1460947540!C81,1460947990!C81,1460948443!C81,1460948879!C81,1460949332!C81,1460949784!C81)</f>
        <v>0</v>
      </c>
      <c r="D81">
        <f>MEDIAN(1460945779!D81,1460946230!D81,1460946667!D81,1460947120!D81,1460947540!D81,1460947990!D81,1460948443!D81,1460948879!D81,1460949332!D81,1460949784!D81)</f>
        <v>0</v>
      </c>
      <c r="E81">
        <f>MEDIAN(1460945779!E81,1460946230!E81,1460946667!E81,1460947120!E81,1460947540!E81,1460947990!E81,1460948443!E81,1460948879!E81,1460949332!E81,1460949784!E81)</f>
        <v>0</v>
      </c>
      <c r="F81">
        <f>MEDIAN(1460945779!F81,1460946230!F81,1460946667!F81,1460947120!F81,1460947540!F81,1460947990!F81,1460948443!F81,1460948879!F81,1460949332!F81,1460949784!F81)</f>
        <v>0</v>
      </c>
      <c r="G81">
        <f>MEDIAN(1460945779!G81,1460946230!G81,1460946667!G81,1460947120!G81,1460947540!G81,1460947990!G81,1460948443!G81,1460948879!G81,1460949332!G81,1460949784!G81)</f>
        <v>0</v>
      </c>
      <c r="H81">
        <f>MEDIAN(1460945779!H81,1460946230!H81,1460946667!H81,1460947120!H81,1460947540!H81,1460947990!H81,1460948443!H81,1460948879!H81,1460949332!H81,1460949784!H81)</f>
        <v>0</v>
      </c>
      <c r="I81">
        <f>MEDIAN(1460945779!I81,1460946230!I81,1460946667!I81,1460947120!I81,1460947540!I81,1460947990!I81,1460948443!I81,1460948879!I81,1460949332!I81,1460949784!I81)</f>
        <v>0</v>
      </c>
      <c r="J81">
        <f>MEDIAN(1460945779!J81,1460946230!J81,1460946667!J81,1460947120!J81,1460947540!J81,1460947990!J81,1460948443!J81,1460948879!J81,1460949332!J81,1460949784!J81)</f>
        <v>0</v>
      </c>
      <c r="K81">
        <f>MEDIAN(1460945779!K81,1460946230!K81,1460946667!K81,1460947120!K81,1460947540!K81,1460947990!K81,1460948443!K81,1460948879!K81,1460949332!K81,1460949784!K81)</f>
        <v>0</v>
      </c>
    </row>
    <row r="82" spans="1:11">
      <c r="A82">
        <f>MEDIAN(1460945779!A82,1460946230!A82,1460946667!A82,1460947120!A82,1460947540!A82,1460947990!A82,1460948443!A82,1460948879!A82,1460949332!A82,1460949784!A82)</f>
        <v>0</v>
      </c>
      <c r="B82">
        <f>MEDIAN(1460945779!B82,1460946230!B82,1460946667!B82,1460947120!B82,1460947540!B82,1460947990!B82,1460948443!B82,1460948879!B82,1460949332!B82,1460949784!B82)</f>
        <v>0</v>
      </c>
      <c r="C82">
        <f>MEDIAN(1460945779!C82,1460946230!C82,1460946667!C82,1460947120!C82,1460947540!C82,1460947990!C82,1460948443!C82,1460948879!C82,1460949332!C82,1460949784!C82)</f>
        <v>0</v>
      </c>
      <c r="D82">
        <f>MEDIAN(1460945779!D82,1460946230!D82,1460946667!D82,1460947120!D82,1460947540!D82,1460947990!D82,1460948443!D82,1460948879!D82,1460949332!D82,1460949784!D82)</f>
        <v>0</v>
      </c>
      <c r="E82">
        <f>MEDIAN(1460945779!E82,1460946230!E82,1460946667!E82,1460947120!E82,1460947540!E82,1460947990!E82,1460948443!E82,1460948879!E82,1460949332!E82,1460949784!E82)</f>
        <v>0</v>
      </c>
      <c r="F82">
        <f>MEDIAN(1460945779!F82,1460946230!F82,1460946667!F82,1460947120!F82,1460947540!F82,1460947990!F82,1460948443!F82,1460948879!F82,1460949332!F82,1460949784!F82)</f>
        <v>0</v>
      </c>
      <c r="G82">
        <f>MEDIAN(1460945779!G82,1460946230!G82,1460946667!G82,1460947120!G82,1460947540!G82,1460947990!G82,1460948443!G82,1460948879!G82,1460949332!G82,1460949784!G82)</f>
        <v>0</v>
      </c>
      <c r="H82">
        <f>MEDIAN(1460945779!H82,1460946230!H82,1460946667!H82,1460947120!H82,1460947540!H82,1460947990!H82,1460948443!H82,1460948879!H82,1460949332!H82,1460949784!H82)</f>
        <v>0</v>
      </c>
      <c r="I82">
        <f>MEDIAN(1460945779!I82,1460946230!I82,1460946667!I82,1460947120!I82,1460947540!I82,1460947990!I82,1460948443!I82,1460948879!I82,1460949332!I82,1460949784!I82)</f>
        <v>0</v>
      </c>
      <c r="J82">
        <f>MEDIAN(1460945779!J82,1460946230!J82,1460946667!J82,1460947120!J82,1460947540!J82,1460947990!J82,1460948443!J82,1460948879!J82,1460949332!J82,1460949784!J82)</f>
        <v>0</v>
      </c>
      <c r="K82">
        <f>MEDIAN(1460945779!K82,1460946230!K82,1460946667!K82,1460947120!K82,1460947540!K82,1460947990!K82,1460948443!K82,1460948879!K82,1460949332!K82,1460949784!K82)</f>
        <v>0</v>
      </c>
    </row>
    <row r="83" spans="1:11">
      <c r="A83">
        <f>MEDIAN(1460945779!A83,1460946230!A83,1460946667!A83,1460947120!A83,1460947540!A83,1460947990!A83,1460948443!A83,1460948879!A83,1460949332!A83,1460949784!A83)</f>
        <v>0</v>
      </c>
      <c r="B83">
        <f>MEDIAN(1460945779!B83,1460946230!B83,1460946667!B83,1460947120!B83,1460947540!B83,1460947990!B83,1460948443!B83,1460948879!B83,1460949332!B83,1460949784!B83)</f>
        <v>0</v>
      </c>
      <c r="C83">
        <f>MEDIAN(1460945779!C83,1460946230!C83,1460946667!C83,1460947120!C83,1460947540!C83,1460947990!C83,1460948443!C83,1460948879!C83,1460949332!C83,1460949784!C83)</f>
        <v>0</v>
      </c>
      <c r="D83">
        <f>MEDIAN(1460945779!D83,1460946230!D83,1460946667!D83,1460947120!D83,1460947540!D83,1460947990!D83,1460948443!D83,1460948879!D83,1460949332!D83,1460949784!D83)</f>
        <v>0</v>
      </c>
      <c r="E83">
        <f>MEDIAN(1460945779!E83,1460946230!E83,1460946667!E83,1460947120!E83,1460947540!E83,1460947990!E83,1460948443!E83,1460948879!E83,1460949332!E83,1460949784!E83)</f>
        <v>0</v>
      </c>
      <c r="F83">
        <f>MEDIAN(1460945779!F83,1460946230!F83,1460946667!F83,1460947120!F83,1460947540!F83,1460947990!F83,1460948443!F83,1460948879!F83,1460949332!F83,1460949784!F83)</f>
        <v>0</v>
      </c>
      <c r="G83">
        <f>MEDIAN(1460945779!G83,1460946230!G83,1460946667!G83,1460947120!G83,1460947540!G83,1460947990!G83,1460948443!G83,1460948879!G83,1460949332!G83,1460949784!G83)</f>
        <v>0</v>
      </c>
      <c r="H83">
        <f>MEDIAN(1460945779!H83,1460946230!H83,1460946667!H83,1460947120!H83,1460947540!H83,1460947990!H83,1460948443!H83,1460948879!H83,1460949332!H83,1460949784!H83)</f>
        <v>0</v>
      </c>
      <c r="I83">
        <f>MEDIAN(1460945779!I83,1460946230!I83,1460946667!I83,1460947120!I83,1460947540!I83,1460947990!I83,1460948443!I83,1460948879!I83,1460949332!I83,1460949784!I83)</f>
        <v>0</v>
      </c>
      <c r="J83">
        <f>MEDIAN(1460945779!J83,1460946230!J83,1460946667!J83,1460947120!J83,1460947540!J83,1460947990!J83,1460948443!J83,1460948879!J83,1460949332!J83,1460949784!J83)</f>
        <v>0</v>
      </c>
      <c r="K83">
        <f>MEDIAN(1460945779!K83,1460946230!K83,1460946667!K83,1460947120!K83,1460947540!K83,1460947990!K83,1460948443!K83,1460948879!K83,1460949332!K83,1460949784!K83)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1460949342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1460949346</v>
      </c>
      <c r="B3">
        <v>4</v>
      </c>
      <c r="C3" t="s">
        <v>11</v>
      </c>
      <c r="D3">
        <v>8771747</v>
      </c>
      <c r="E3">
        <v>0</v>
      </c>
      <c r="F3">
        <v>27408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1460949350</v>
      </c>
      <c r="B4">
        <v>8</v>
      </c>
      <c r="C4" t="s">
        <v>11</v>
      </c>
      <c r="D4">
        <v>21198473</v>
      </c>
      <c r="E4">
        <v>0</v>
      </c>
      <c r="F4">
        <v>47409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1460949354</v>
      </c>
      <c r="B5">
        <v>12</v>
      </c>
      <c r="C5" t="s">
        <v>11</v>
      </c>
      <c r="D5">
        <v>8210345</v>
      </c>
      <c r="E5">
        <v>0</v>
      </c>
      <c r="F5">
        <v>29991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1460949358</v>
      </c>
      <c r="B6">
        <v>16</v>
      </c>
      <c r="C6" t="s">
        <v>11</v>
      </c>
      <c r="D6">
        <v>18380372</v>
      </c>
      <c r="E6">
        <v>0</v>
      </c>
      <c r="F6">
        <v>40756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1460949362</v>
      </c>
      <c r="B7">
        <v>20</v>
      </c>
      <c r="C7" t="s">
        <v>11</v>
      </c>
      <c r="D7">
        <v>20268009</v>
      </c>
      <c r="E7">
        <v>0</v>
      </c>
      <c r="F7">
        <v>46754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1460949366</v>
      </c>
      <c r="B8">
        <v>24</v>
      </c>
      <c r="C8" t="s">
        <v>11</v>
      </c>
      <c r="D8">
        <v>17597526</v>
      </c>
      <c r="E8">
        <v>0</v>
      </c>
      <c r="F8">
        <v>43466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1460949370</v>
      </c>
      <c r="B9">
        <v>28</v>
      </c>
      <c r="C9" t="s">
        <v>11</v>
      </c>
      <c r="D9">
        <v>26814618</v>
      </c>
      <c r="E9">
        <v>0</v>
      </c>
      <c r="F9">
        <v>54310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1460949374</v>
      </c>
      <c r="B10">
        <v>32</v>
      </c>
      <c r="C10" t="s">
        <v>11</v>
      </c>
      <c r="D10">
        <v>27351833</v>
      </c>
      <c r="E10">
        <v>0</v>
      </c>
      <c r="F10">
        <v>57159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1460949378</v>
      </c>
      <c r="B11">
        <v>36</v>
      </c>
      <c r="C11" t="s">
        <v>11</v>
      </c>
      <c r="D11">
        <v>30250768</v>
      </c>
      <c r="E11">
        <v>0</v>
      </c>
      <c r="F11">
        <v>55998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1460949382</v>
      </c>
      <c r="B12">
        <v>40</v>
      </c>
      <c r="C12" t="s">
        <v>11</v>
      </c>
      <c r="D12">
        <v>25240230</v>
      </c>
      <c r="E12">
        <v>0</v>
      </c>
      <c r="F12">
        <v>51510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1460949386</v>
      </c>
      <c r="B13">
        <v>44</v>
      </c>
      <c r="C13" t="s">
        <v>11</v>
      </c>
      <c r="D13">
        <v>22890112</v>
      </c>
      <c r="E13">
        <v>0</v>
      </c>
      <c r="F13">
        <v>49163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1460949390</v>
      </c>
      <c r="B14">
        <v>48</v>
      </c>
      <c r="C14" t="s">
        <v>11</v>
      </c>
      <c r="D14">
        <v>22416980</v>
      </c>
      <c r="E14">
        <v>0</v>
      </c>
      <c r="F14">
        <v>46738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1460949394</v>
      </c>
      <c r="B15">
        <v>52</v>
      </c>
      <c r="C15" t="s">
        <v>11</v>
      </c>
      <c r="D15">
        <v>19706948</v>
      </c>
      <c r="E15">
        <v>0</v>
      </c>
      <c r="F15">
        <v>43039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1460949398</v>
      </c>
      <c r="B16">
        <v>56</v>
      </c>
      <c r="C16" t="s">
        <v>11</v>
      </c>
      <c r="D16">
        <v>14796431</v>
      </c>
      <c r="E16">
        <v>0</v>
      </c>
      <c r="F16">
        <v>37922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1460949402</v>
      </c>
      <c r="B17">
        <v>60</v>
      </c>
      <c r="C17" t="s">
        <v>11</v>
      </c>
      <c r="D17">
        <v>16691612</v>
      </c>
      <c r="E17">
        <v>0</v>
      </c>
      <c r="F17">
        <v>42458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1460949406</v>
      </c>
      <c r="B18">
        <v>64</v>
      </c>
      <c r="C18" t="s">
        <v>11</v>
      </c>
      <c r="D18">
        <v>7715931</v>
      </c>
      <c r="E18">
        <v>0</v>
      </c>
      <c r="F18">
        <v>31376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1460949410</v>
      </c>
      <c r="B19">
        <v>68</v>
      </c>
      <c r="C19" t="s">
        <v>11</v>
      </c>
      <c r="D19">
        <v>19806719</v>
      </c>
      <c r="E19">
        <v>0</v>
      </c>
      <c r="F19">
        <v>42591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1460949414</v>
      </c>
      <c r="B20">
        <v>72</v>
      </c>
      <c r="C20" t="s">
        <v>11</v>
      </c>
      <c r="D20">
        <v>17830482</v>
      </c>
      <c r="E20">
        <v>0</v>
      </c>
      <c r="F20">
        <v>40284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1460949418</v>
      </c>
      <c r="B21">
        <v>76</v>
      </c>
      <c r="C21" t="s">
        <v>11</v>
      </c>
      <c r="D21">
        <v>21143508</v>
      </c>
      <c r="E21">
        <v>0</v>
      </c>
      <c r="F21">
        <v>41005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1460949422</v>
      </c>
      <c r="B22">
        <v>80</v>
      </c>
      <c r="C22" t="s">
        <v>11</v>
      </c>
      <c r="D22">
        <v>21852844</v>
      </c>
      <c r="E22">
        <v>0</v>
      </c>
      <c r="F22">
        <v>45726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1460949426</v>
      </c>
      <c r="B23">
        <v>84</v>
      </c>
      <c r="C23" t="s">
        <v>11</v>
      </c>
      <c r="D23">
        <v>23740544</v>
      </c>
      <c r="E23">
        <v>0</v>
      </c>
      <c r="F23">
        <v>49454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1460949430</v>
      </c>
      <c r="B24">
        <v>88</v>
      </c>
      <c r="C24" t="s">
        <v>11</v>
      </c>
      <c r="D24">
        <v>23865927</v>
      </c>
      <c r="E24">
        <v>0</v>
      </c>
      <c r="F24">
        <v>47782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1460949434</v>
      </c>
      <c r="B25">
        <v>92</v>
      </c>
      <c r="C25" t="s">
        <v>11</v>
      </c>
      <c r="D25">
        <v>25845518</v>
      </c>
      <c r="E25">
        <v>0</v>
      </c>
      <c r="F25">
        <v>52733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1460949438</v>
      </c>
      <c r="B26">
        <v>96</v>
      </c>
      <c r="C26" t="s">
        <v>11</v>
      </c>
      <c r="D26">
        <v>13128344</v>
      </c>
      <c r="E26">
        <v>0</v>
      </c>
      <c r="F26">
        <v>37504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1460949442</v>
      </c>
      <c r="B27">
        <v>100</v>
      </c>
      <c r="C27" t="s">
        <v>11</v>
      </c>
      <c r="D27">
        <v>25775742</v>
      </c>
      <c r="E27">
        <v>0</v>
      </c>
      <c r="F27">
        <v>50728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1460949446</v>
      </c>
      <c r="B28">
        <v>104</v>
      </c>
      <c r="C28" t="s">
        <v>11</v>
      </c>
      <c r="D28">
        <v>7582868</v>
      </c>
      <c r="E28">
        <v>0</v>
      </c>
      <c r="F28">
        <v>29125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1460949450</v>
      </c>
      <c r="B29">
        <v>108</v>
      </c>
      <c r="C29" t="s">
        <v>11</v>
      </c>
      <c r="D29">
        <v>11101925</v>
      </c>
      <c r="E29">
        <v>0</v>
      </c>
      <c r="F29">
        <v>36446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1460949454</v>
      </c>
      <c r="B30">
        <v>112</v>
      </c>
      <c r="C30" t="s">
        <v>11</v>
      </c>
      <c r="D30">
        <v>29507504</v>
      </c>
      <c r="E30">
        <v>0</v>
      </c>
      <c r="F30">
        <v>56273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1460949458</v>
      </c>
      <c r="B31">
        <v>116</v>
      </c>
      <c r="C31" t="s">
        <v>11</v>
      </c>
      <c r="D31">
        <v>30616319</v>
      </c>
      <c r="E31">
        <v>0</v>
      </c>
      <c r="F31">
        <v>54715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1460949462</v>
      </c>
      <c r="B32">
        <v>120</v>
      </c>
      <c r="C32" t="s">
        <v>11</v>
      </c>
      <c r="D32">
        <v>18344931</v>
      </c>
      <c r="E32">
        <v>0</v>
      </c>
      <c r="F32">
        <v>43134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1460949466</v>
      </c>
      <c r="B33">
        <v>124</v>
      </c>
      <c r="C33" t="s">
        <v>11</v>
      </c>
      <c r="D33">
        <v>33998595</v>
      </c>
      <c r="E33">
        <v>0</v>
      </c>
      <c r="F33">
        <v>60156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1460949470</v>
      </c>
      <c r="B34">
        <v>128</v>
      </c>
      <c r="C34" t="s">
        <v>11</v>
      </c>
      <c r="D34">
        <v>15829757</v>
      </c>
      <c r="E34">
        <v>0</v>
      </c>
      <c r="F34">
        <v>43531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1460949474</v>
      </c>
      <c r="B35">
        <v>132</v>
      </c>
      <c r="C35" t="s">
        <v>11</v>
      </c>
      <c r="D35">
        <v>27837389</v>
      </c>
      <c r="E35">
        <v>0</v>
      </c>
      <c r="F35">
        <v>50627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1460949478</v>
      </c>
      <c r="B36">
        <v>136</v>
      </c>
      <c r="C36" t="s">
        <v>11</v>
      </c>
      <c r="D36">
        <v>24525989</v>
      </c>
      <c r="E36">
        <v>0</v>
      </c>
      <c r="F36">
        <v>49524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1460949482</v>
      </c>
      <c r="B37">
        <v>140</v>
      </c>
      <c r="C37" t="s">
        <v>11</v>
      </c>
      <c r="D37">
        <v>10624380</v>
      </c>
      <c r="E37">
        <v>0</v>
      </c>
      <c r="F37">
        <v>33236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1460949486</v>
      </c>
      <c r="B38">
        <v>144</v>
      </c>
      <c r="C38" t="s">
        <v>11</v>
      </c>
      <c r="D38">
        <v>24764691</v>
      </c>
      <c r="E38">
        <v>0</v>
      </c>
      <c r="F38">
        <v>51366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1460949490</v>
      </c>
      <c r="B39">
        <v>148</v>
      </c>
      <c r="C39" t="s">
        <v>11</v>
      </c>
      <c r="D39">
        <v>33989845</v>
      </c>
      <c r="E39">
        <v>0</v>
      </c>
      <c r="F39">
        <v>61909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1460949494</v>
      </c>
      <c r="B40">
        <v>152</v>
      </c>
      <c r="C40" t="s">
        <v>11</v>
      </c>
      <c r="D40">
        <v>33646743</v>
      </c>
      <c r="E40">
        <v>0</v>
      </c>
      <c r="F40">
        <v>58097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1460949498</v>
      </c>
      <c r="B41">
        <v>156</v>
      </c>
      <c r="C41" t="s">
        <v>11</v>
      </c>
      <c r="D41">
        <v>21621655</v>
      </c>
      <c r="E41">
        <v>0</v>
      </c>
      <c r="F41">
        <v>48006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1460949502</v>
      </c>
      <c r="B42">
        <v>160</v>
      </c>
      <c r="C42" t="s">
        <v>11</v>
      </c>
      <c r="D42">
        <v>16152355</v>
      </c>
      <c r="E42">
        <v>0</v>
      </c>
      <c r="F42">
        <v>41148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1460949506</v>
      </c>
      <c r="B43">
        <v>164</v>
      </c>
      <c r="C43" t="s">
        <v>11</v>
      </c>
      <c r="D43">
        <v>15432245</v>
      </c>
      <c r="E43">
        <v>0</v>
      </c>
      <c r="F43">
        <v>37665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1460949510</v>
      </c>
      <c r="B44">
        <v>168</v>
      </c>
      <c r="C44" t="s">
        <v>11</v>
      </c>
      <c r="D44">
        <v>26747984</v>
      </c>
      <c r="E44">
        <v>0</v>
      </c>
      <c r="F44">
        <v>48276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1460949514</v>
      </c>
      <c r="B45">
        <v>172</v>
      </c>
      <c r="C45" t="s">
        <v>11</v>
      </c>
      <c r="D45">
        <v>12662696</v>
      </c>
      <c r="E45">
        <v>0</v>
      </c>
      <c r="F45">
        <v>32804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1460949518</v>
      </c>
      <c r="B46">
        <v>176</v>
      </c>
      <c r="C46" t="s">
        <v>11</v>
      </c>
      <c r="D46">
        <v>18883610</v>
      </c>
      <c r="E46">
        <v>0</v>
      </c>
      <c r="F46">
        <v>40840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1460949522</v>
      </c>
      <c r="B47">
        <v>180</v>
      </c>
      <c r="C47" t="s">
        <v>11</v>
      </c>
      <c r="D47">
        <v>19172623</v>
      </c>
      <c r="E47">
        <v>0</v>
      </c>
      <c r="F47">
        <v>43023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1460949526</v>
      </c>
      <c r="B48">
        <v>184</v>
      </c>
      <c r="C48" t="s">
        <v>11</v>
      </c>
      <c r="D48">
        <v>13638572</v>
      </c>
      <c r="E48">
        <v>0</v>
      </c>
      <c r="F48">
        <v>34153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1460949530</v>
      </c>
      <c r="B49">
        <v>188</v>
      </c>
      <c r="C49" t="s">
        <v>11</v>
      </c>
      <c r="D49">
        <v>13183794</v>
      </c>
      <c r="E49">
        <v>0</v>
      </c>
      <c r="F49">
        <v>37715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1460949534</v>
      </c>
      <c r="B50">
        <v>192</v>
      </c>
      <c r="C50" t="s">
        <v>11</v>
      </c>
      <c r="D50">
        <v>13964400</v>
      </c>
      <c r="E50">
        <v>0</v>
      </c>
      <c r="F50">
        <v>35356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1460949538</v>
      </c>
      <c r="B51">
        <v>196</v>
      </c>
      <c r="C51" t="s">
        <v>11</v>
      </c>
      <c r="D51">
        <v>11964019</v>
      </c>
      <c r="E51">
        <v>0</v>
      </c>
      <c r="F51">
        <v>32562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1460949542</v>
      </c>
      <c r="B52">
        <v>200</v>
      </c>
      <c r="C52" t="s">
        <v>11</v>
      </c>
      <c r="D52">
        <v>13991062</v>
      </c>
      <c r="E52">
        <v>0</v>
      </c>
      <c r="F52">
        <v>35982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1460949546</v>
      </c>
      <c r="B53">
        <v>204</v>
      </c>
      <c r="C53" t="s">
        <v>11</v>
      </c>
      <c r="D53">
        <v>13597300</v>
      </c>
      <c r="E53">
        <v>0</v>
      </c>
      <c r="F53">
        <v>35006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1460949550</v>
      </c>
      <c r="B54">
        <v>208</v>
      </c>
      <c r="C54" t="s">
        <v>11</v>
      </c>
      <c r="D54">
        <v>13401874</v>
      </c>
      <c r="E54">
        <v>0</v>
      </c>
      <c r="F54">
        <v>37078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1460949554</v>
      </c>
      <c r="B55">
        <v>212</v>
      </c>
      <c r="C55" t="s">
        <v>11</v>
      </c>
      <c r="D55">
        <v>15120920</v>
      </c>
      <c r="E55">
        <v>0</v>
      </c>
      <c r="F55">
        <v>36810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1460949558</v>
      </c>
      <c r="B56">
        <v>216</v>
      </c>
      <c r="C56" t="s">
        <v>11</v>
      </c>
      <c r="D56">
        <v>10645882</v>
      </c>
      <c r="E56">
        <v>0</v>
      </c>
      <c r="F56">
        <v>30292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1460949562</v>
      </c>
      <c r="B57">
        <v>220</v>
      </c>
      <c r="C57" t="s">
        <v>11</v>
      </c>
      <c r="D57">
        <v>9681173</v>
      </c>
      <c r="E57">
        <v>0</v>
      </c>
      <c r="F57">
        <v>29844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1460949566</v>
      </c>
      <c r="B58">
        <v>224</v>
      </c>
      <c r="C58" t="s">
        <v>11</v>
      </c>
      <c r="D58">
        <v>11784786</v>
      </c>
      <c r="E58">
        <v>0</v>
      </c>
      <c r="F58">
        <v>31540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1460949570</v>
      </c>
      <c r="B59">
        <v>228</v>
      </c>
      <c r="C59" t="s">
        <v>11</v>
      </c>
      <c r="D59">
        <v>15617558</v>
      </c>
      <c r="E59">
        <v>0</v>
      </c>
      <c r="F59">
        <v>37723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1460949574</v>
      </c>
      <c r="B60">
        <v>232</v>
      </c>
      <c r="C60" t="s">
        <v>11</v>
      </c>
      <c r="D60">
        <v>18418625</v>
      </c>
      <c r="E60">
        <v>0</v>
      </c>
      <c r="F60">
        <v>36875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1460949578</v>
      </c>
      <c r="B61">
        <v>236</v>
      </c>
      <c r="C61" t="s">
        <v>11</v>
      </c>
      <c r="D61">
        <v>10218413</v>
      </c>
      <c r="E61">
        <v>0</v>
      </c>
      <c r="F61">
        <v>28242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1460949582</v>
      </c>
      <c r="B62">
        <v>240</v>
      </c>
      <c r="C62" t="s">
        <v>11</v>
      </c>
      <c r="D62">
        <v>22272160</v>
      </c>
      <c r="E62">
        <v>0</v>
      </c>
      <c r="F62">
        <v>39514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1460949586</v>
      </c>
      <c r="B63">
        <v>244</v>
      </c>
      <c r="C63" t="s">
        <v>11</v>
      </c>
      <c r="D63">
        <v>12589052</v>
      </c>
      <c r="E63">
        <v>0</v>
      </c>
      <c r="F63">
        <v>31424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1460949590</v>
      </c>
      <c r="B64">
        <v>248</v>
      </c>
      <c r="C64" t="s">
        <v>11</v>
      </c>
      <c r="D64">
        <v>8179730</v>
      </c>
      <c r="E64">
        <v>0</v>
      </c>
      <c r="F64">
        <v>25960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1460949594</v>
      </c>
      <c r="B65">
        <v>252</v>
      </c>
      <c r="C65" t="s">
        <v>11</v>
      </c>
      <c r="D65">
        <v>22919148</v>
      </c>
      <c r="E65">
        <v>0</v>
      </c>
      <c r="F65">
        <v>44512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1460949598</v>
      </c>
      <c r="B66">
        <v>256</v>
      </c>
      <c r="C66" t="s">
        <v>11</v>
      </c>
      <c r="D66">
        <v>18308856</v>
      </c>
      <c r="E66">
        <v>0</v>
      </c>
      <c r="F66">
        <v>42831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1460949602</v>
      </c>
      <c r="B67">
        <v>260</v>
      </c>
      <c r="C67" t="s">
        <v>11</v>
      </c>
      <c r="D67">
        <v>14158251</v>
      </c>
      <c r="E67">
        <v>0</v>
      </c>
      <c r="F67">
        <v>36596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1460949606</v>
      </c>
      <c r="B68">
        <v>264</v>
      </c>
      <c r="C68" t="s">
        <v>11</v>
      </c>
      <c r="D68">
        <v>16192824</v>
      </c>
      <c r="E68">
        <v>0</v>
      </c>
      <c r="F68">
        <v>36705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1460949610</v>
      </c>
      <c r="B69">
        <v>268</v>
      </c>
      <c r="C69" t="s">
        <v>11</v>
      </c>
      <c r="D69">
        <v>12801074</v>
      </c>
      <c r="E69">
        <v>0</v>
      </c>
      <c r="F69">
        <v>34711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1460949614</v>
      </c>
      <c r="B70">
        <v>272</v>
      </c>
      <c r="C70" t="s">
        <v>11</v>
      </c>
      <c r="D70">
        <v>19748873</v>
      </c>
      <c r="E70">
        <v>0</v>
      </c>
      <c r="F70">
        <v>42437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1460949618</v>
      </c>
      <c r="B71">
        <v>276</v>
      </c>
      <c r="C71" t="s">
        <v>11</v>
      </c>
      <c r="D71">
        <v>13003559</v>
      </c>
      <c r="E71">
        <v>0</v>
      </c>
      <c r="F71">
        <v>30774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1460949622</v>
      </c>
      <c r="B72">
        <v>280</v>
      </c>
      <c r="C72" t="s">
        <v>11</v>
      </c>
      <c r="D72">
        <v>19972756</v>
      </c>
      <c r="E72">
        <v>0</v>
      </c>
      <c r="F72">
        <v>39725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1460949626</v>
      </c>
      <c r="B73">
        <v>284</v>
      </c>
      <c r="C73" t="s">
        <v>11</v>
      </c>
      <c r="D73">
        <v>31724150</v>
      </c>
      <c r="E73">
        <v>0</v>
      </c>
      <c r="F73">
        <v>51863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1460949630</v>
      </c>
      <c r="B74">
        <v>288</v>
      </c>
      <c r="C74" t="s">
        <v>11</v>
      </c>
      <c r="D74">
        <v>26963122</v>
      </c>
      <c r="E74">
        <v>0</v>
      </c>
      <c r="F74">
        <v>48691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1460949634</v>
      </c>
      <c r="B75">
        <v>292</v>
      </c>
      <c r="C75" t="s">
        <v>11</v>
      </c>
      <c r="D75">
        <v>20964852</v>
      </c>
      <c r="E75">
        <v>0</v>
      </c>
      <c r="F75">
        <v>41208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1460949638</v>
      </c>
      <c r="B76">
        <v>296</v>
      </c>
      <c r="C76" t="s">
        <v>11</v>
      </c>
      <c r="D76">
        <v>15107959</v>
      </c>
      <c r="E76">
        <v>0</v>
      </c>
      <c r="F76">
        <v>35985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1460949642</v>
      </c>
      <c r="B77">
        <v>300</v>
      </c>
      <c r="C77" t="s">
        <v>11</v>
      </c>
      <c r="D77">
        <v>18136003</v>
      </c>
      <c r="E77">
        <v>0</v>
      </c>
      <c r="F77">
        <v>39200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1460949646</v>
      </c>
      <c r="B78">
        <v>304</v>
      </c>
      <c r="C78" t="s">
        <v>11</v>
      </c>
      <c r="D78">
        <v>21730562</v>
      </c>
      <c r="E78">
        <v>0</v>
      </c>
      <c r="F78">
        <v>31981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1460949650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1460949654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1460949658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1460949662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1460949794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1460949798</v>
      </c>
      <c r="B3">
        <v>4</v>
      </c>
      <c r="C3" t="s">
        <v>11</v>
      </c>
      <c r="D3">
        <v>12386970</v>
      </c>
      <c r="E3">
        <v>0</v>
      </c>
      <c r="F3">
        <v>37452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1460949802</v>
      </c>
      <c r="B4">
        <v>8</v>
      </c>
      <c r="C4" t="s">
        <v>11</v>
      </c>
      <c r="D4">
        <v>20534250</v>
      </c>
      <c r="E4">
        <v>0</v>
      </c>
      <c r="F4">
        <v>45141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1460949806</v>
      </c>
      <c r="B5">
        <v>12</v>
      </c>
      <c r="C5" t="s">
        <v>11</v>
      </c>
      <c r="D5">
        <v>6456149</v>
      </c>
      <c r="E5">
        <v>0</v>
      </c>
      <c r="F5">
        <v>27923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1460949810</v>
      </c>
      <c r="B6">
        <v>16</v>
      </c>
      <c r="C6" t="s">
        <v>11</v>
      </c>
      <c r="D6">
        <v>20032033</v>
      </c>
      <c r="E6">
        <v>0</v>
      </c>
      <c r="F6">
        <v>43041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1460949814</v>
      </c>
      <c r="B7">
        <v>20</v>
      </c>
      <c r="C7" t="s">
        <v>11</v>
      </c>
      <c r="D7">
        <v>19755363</v>
      </c>
      <c r="E7">
        <v>0</v>
      </c>
      <c r="F7">
        <v>45565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1460949818</v>
      </c>
      <c r="B8">
        <v>24</v>
      </c>
      <c r="C8" t="s">
        <v>11</v>
      </c>
      <c r="D8">
        <v>21980430</v>
      </c>
      <c r="E8">
        <v>0</v>
      </c>
      <c r="F8">
        <v>48626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1460949822</v>
      </c>
      <c r="B9">
        <v>28</v>
      </c>
      <c r="C9" t="s">
        <v>11</v>
      </c>
      <c r="D9">
        <v>24983695</v>
      </c>
      <c r="E9">
        <v>0</v>
      </c>
      <c r="F9">
        <v>52874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1460949826</v>
      </c>
      <c r="B10">
        <v>32</v>
      </c>
      <c r="C10" t="s">
        <v>11</v>
      </c>
      <c r="D10">
        <v>31215570</v>
      </c>
      <c r="E10">
        <v>0</v>
      </c>
      <c r="F10">
        <v>60687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1460949830</v>
      </c>
      <c r="B11">
        <v>36</v>
      </c>
      <c r="C11" t="s">
        <v>11</v>
      </c>
      <c r="D11">
        <v>25121739</v>
      </c>
      <c r="E11">
        <v>0</v>
      </c>
      <c r="F11">
        <v>50899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1460949834</v>
      </c>
      <c r="B12">
        <v>40</v>
      </c>
      <c r="C12" t="s">
        <v>11</v>
      </c>
      <c r="D12">
        <v>27719019</v>
      </c>
      <c r="E12">
        <v>0</v>
      </c>
      <c r="F12">
        <v>54845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1460949838</v>
      </c>
      <c r="B13">
        <v>44</v>
      </c>
      <c r="C13" t="s">
        <v>11</v>
      </c>
      <c r="D13">
        <v>21605498</v>
      </c>
      <c r="E13">
        <v>0</v>
      </c>
      <c r="F13">
        <v>47225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1460949842</v>
      </c>
      <c r="B14">
        <v>48</v>
      </c>
      <c r="C14" t="s">
        <v>11</v>
      </c>
      <c r="D14">
        <v>22474619</v>
      </c>
      <c r="E14">
        <v>0</v>
      </c>
      <c r="F14">
        <v>46296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1460949846</v>
      </c>
      <c r="B15">
        <v>52</v>
      </c>
      <c r="C15" t="s">
        <v>11</v>
      </c>
      <c r="D15">
        <v>18787268</v>
      </c>
      <c r="E15">
        <v>0</v>
      </c>
      <c r="F15">
        <v>42092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1460949850</v>
      </c>
      <c r="B16">
        <v>56</v>
      </c>
      <c r="C16" t="s">
        <v>11</v>
      </c>
      <c r="D16">
        <v>15112730</v>
      </c>
      <c r="E16">
        <v>0</v>
      </c>
      <c r="F16">
        <v>38508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1460949854</v>
      </c>
      <c r="B17">
        <v>60</v>
      </c>
      <c r="C17" t="s">
        <v>11</v>
      </c>
      <c r="D17">
        <v>13461825</v>
      </c>
      <c r="E17">
        <v>0</v>
      </c>
      <c r="F17">
        <v>38257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1460949858</v>
      </c>
      <c r="B18">
        <v>64</v>
      </c>
      <c r="C18" t="s">
        <v>11</v>
      </c>
      <c r="D18">
        <v>8077995</v>
      </c>
      <c r="E18">
        <v>0</v>
      </c>
      <c r="F18">
        <v>31871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1460949862</v>
      </c>
      <c r="B19">
        <v>68</v>
      </c>
      <c r="C19" t="s">
        <v>11</v>
      </c>
      <c r="D19">
        <v>25578613</v>
      </c>
      <c r="E19">
        <v>0</v>
      </c>
      <c r="F19">
        <v>46833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1460949866</v>
      </c>
      <c r="B20">
        <v>72</v>
      </c>
      <c r="C20" t="s">
        <v>11</v>
      </c>
      <c r="D20">
        <v>12375183</v>
      </c>
      <c r="E20">
        <v>0</v>
      </c>
      <c r="F20">
        <v>35881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1460949870</v>
      </c>
      <c r="B21">
        <v>76</v>
      </c>
      <c r="C21" t="s">
        <v>11</v>
      </c>
      <c r="D21">
        <v>24796145</v>
      </c>
      <c r="E21">
        <v>0</v>
      </c>
      <c r="F21">
        <v>46033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1460949874</v>
      </c>
      <c r="B22">
        <v>80</v>
      </c>
      <c r="C22" t="s">
        <v>11</v>
      </c>
      <c r="D22">
        <v>19874526</v>
      </c>
      <c r="E22">
        <v>0</v>
      </c>
      <c r="F22">
        <v>43548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1460949878</v>
      </c>
      <c r="B23">
        <v>84</v>
      </c>
      <c r="C23" t="s">
        <v>11</v>
      </c>
      <c r="D23">
        <v>27136662</v>
      </c>
      <c r="E23">
        <v>0</v>
      </c>
      <c r="F23">
        <v>51985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1460949882</v>
      </c>
      <c r="B24">
        <v>88</v>
      </c>
      <c r="C24" t="s">
        <v>11</v>
      </c>
      <c r="D24">
        <v>25253635</v>
      </c>
      <c r="E24">
        <v>0</v>
      </c>
      <c r="F24">
        <v>49152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1460949886</v>
      </c>
      <c r="B25">
        <v>92</v>
      </c>
      <c r="C25" t="s">
        <v>11</v>
      </c>
      <c r="D25">
        <v>21787041</v>
      </c>
      <c r="E25">
        <v>0</v>
      </c>
      <c r="F25">
        <v>49734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1460949890</v>
      </c>
      <c r="B26">
        <v>96</v>
      </c>
      <c r="C26" t="s">
        <v>11</v>
      </c>
      <c r="D26">
        <v>14996024</v>
      </c>
      <c r="E26">
        <v>0</v>
      </c>
      <c r="F26">
        <v>39003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1460949894</v>
      </c>
      <c r="B27">
        <v>100</v>
      </c>
      <c r="C27" t="s">
        <v>11</v>
      </c>
      <c r="D27">
        <v>21704792</v>
      </c>
      <c r="E27">
        <v>0</v>
      </c>
      <c r="F27">
        <v>46020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1460949898</v>
      </c>
      <c r="B28">
        <v>104</v>
      </c>
      <c r="C28" t="s">
        <v>11</v>
      </c>
      <c r="D28">
        <v>7632522</v>
      </c>
      <c r="E28">
        <v>0</v>
      </c>
      <c r="F28">
        <v>29260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1460949902</v>
      </c>
      <c r="B29">
        <v>108</v>
      </c>
      <c r="C29" t="s">
        <v>11</v>
      </c>
      <c r="D29">
        <v>13854112</v>
      </c>
      <c r="E29">
        <v>0</v>
      </c>
      <c r="F29">
        <v>40879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1460949906</v>
      </c>
      <c r="B30">
        <v>112</v>
      </c>
      <c r="C30" t="s">
        <v>11</v>
      </c>
      <c r="D30">
        <v>29849159</v>
      </c>
      <c r="E30">
        <v>0</v>
      </c>
      <c r="F30">
        <v>55460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1460949910</v>
      </c>
      <c r="B31">
        <v>116</v>
      </c>
      <c r="C31" t="s">
        <v>11</v>
      </c>
      <c r="D31">
        <v>29904497</v>
      </c>
      <c r="E31">
        <v>0</v>
      </c>
      <c r="F31">
        <v>54970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1460949914</v>
      </c>
      <c r="B32">
        <v>120</v>
      </c>
      <c r="C32" t="s">
        <v>11</v>
      </c>
      <c r="D32">
        <v>21141906</v>
      </c>
      <c r="E32">
        <v>0</v>
      </c>
      <c r="F32">
        <v>45621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1460949918</v>
      </c>
      <c r="B33">
        <v>124</v>
      </c>
      <c r="C33" t="s">
        <v>11</v>
      </c>
      <c r="D33">
        <v>30996629</v>
      </c>
      <c r="E33">
        <v>0</v>
      </c>
      <c r="F33">
        <v>57541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1460949922</v>
      </c>
      <c r="B34">
        <v>128</v>
      </c>
      <c r="C34" t="s">
        <v>11</v>
      </c>
      <c r="D34">
        <v>16742209</v>
      </c>
      <c r="E34">
        <v>0</v>
      </c>
      <c r="F34">
        <v>43150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1460949926</v>
      </c>
      <c r="B35">
        <v>132</v>
      </c>
      <c r="C35" t="s">
        <v>11</v>
      </c>
      <c r="D35">
        <v>27578069</v>
      </c>
      <c r="E35">
        <v>0</v>
      </c>
      <c r="F35">
        <v>50140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1460949930</v>
      </c>
      <c r="B36">
        <v>136</v>
      </c>
      <c r="C36" t="s">
        <v>11</v>
      </c>
      <c r="D36">
        <v>21308150</v>
      </c>
      <c r="E36">
        <v>0</v>
      </c>
      <c r="F36">
        <v>45780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1460949934</v>
      </c>
      <c r="B37">
        <v>140</v>
      </c>
      <c r="C37" t="s">
        <v>11</v>
      </c>
      <c r="D37">
        <v>11699931</v>
      </c>
      <c r="E37">
        <v>0</v>
      </c>
      <c r="F37">
        <v>35803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1460949938</v>
      </c>
      <c r="B38">
        <v>144</v>
      </c>
      <c r="C38" t="s">
        <v>11</v>
      </c>
      <c r="D38">
        <v>28313233</v>
      </c>
      <c r="E38">
        <v>0</v>
      </c>
      <c r="F38">
        <v>53770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1460949942</v>
      </c>
      <c r="B39">
        <v>148</v>
      </c>
      <c r="C39" t="s">
        <v>11</v>
      </c>
      <c r="D39">
        <v>36319992</v>
      </c>
      <c r="E39">
        <v>0</v>
      </c>
      <c r="F39">
        <v>64045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1460949946</v>
      </c>
      <c r="B40">
        <v>152</v>
      </c>
      <c r="C40" t="s">
        <v>11</v>
      </c>
      <c r="D40">
        <v>29104583</v>
      </c>
      <c r="E40">
        <v>0</v>
      </c>
      <c r="F40">
        <v>54737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1460949950</v>
      </c>
      <c r="B41">
        <v>156</v>
      </c>
      <c r="C41" t="s">
        <v>11</v>
      </c>
      <c r="D41">
        <v>24083014</v>
      </c>
      <c r="E41">
        <v>0</v>
      </c>
      <c r="F41">
        <v>50434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1460949954</v>
      </c>
      <c r="B42">
        <v>160</v>
      </c>
      <c r="C42" t="s">
        <v>11</v>
      </c>
      <c r="D42">
        <v>11358900</v>
      </c>
      <c r="E42">
        <v>0</v>
      </c>
      <c r="F42">
        <v>35971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1460949958</v>
      </c>
      <c r="B43">
        <v>164</v>
      </c>
      <c r="C43" t="s">
        <v>11</v>
      </c>
      <c r="D43">
        <v>19162888</v>
      </c>
      <c r="E43">
        <v>0</v>
      </c>
      <c r="F43">
        <v>40518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1460949962</v>
      </c>
      <c r="B44">
        <v>168</v>
      </c>
      <c r="C44" t="s">
        <v>11</v>
      </c>
      <c r="D44">
        <v>24710506</v>
      </c>
      <c r="E44">
        <v>0</v>
      </c>
      <c r="F44">
        <v>46531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1460949966</v>
      </c>
      <c r="B45">
        <v>172</v>
      </c>
      <c r="C45" t="s">
        <v>11</v>
      </c>
      <c r="D45">
        <v>13735334</v>
      </c>
      <c r="E45">
        <v>0</v>
      </c>
      <c r="F45">
        <v>33479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1460949970</v>
      </c>
      <c r="B46">
        <v>176</v>
      </c>
      <c r="C46" t="s">
        <v>11</v>
      </c>
      <c r="D46">
        <v>20983865</v>
      </c>
      <c r="E46">
        <v>0</v>
      </c>
      <c r="F46">
        <v>44978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1460949974</v>
      </c>
      <c r="B47">
        <v>180</v>
      </c>
      <c r="C47" t="s">
        <v>11</v>
      </c>
      <c r="D47">
        <v>19378574</v>
      </c>
      <c r="E47">
        <v>0</v>
      </c>
      <c r="F47">
        <v>41137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1460949978</v>
      </c>
      <c r="B48">
        <v>184</v>
      </c>
      <c r="C48" t="s">
        <v>11</v>
      </c>
      <c r="D48">
        <v>10598727</v>
      </c>
      <c r="E48">
        <v>0</v>
      </c>
      <c r="F48">
        <v>33420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1460949982</v>
      </c>
      <c r="B49">
        <v>188</v>
      </c>
      <c r="C49" t="s">
        <v>11</v>
      </c>
      <c r="D49">
        <v>11447186</v>
      </c>
      <c r="E49">
        <v>0</v>
      </c>
      <c r="F49">
        <v>34487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1460949986</v>
      </c>
      <c r="B50">
        <v>192</v>
      </c>
      <c r="C50" t="s">
        <v>11</v>
      </c>
      <c r="D50">
        <v>14737840</v>
      </c>
      <c r="E50">
        <v>0</v>
      </c>
      <c r="F50">
        <v>35502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1460949990</v>
      </c>
      <c r="B51">
        <v>196</v>
      </c>
      <c r="C51" t="s">
        <v>11</v>
      </c>
      <c r="D51">
        <v>13602091</v>
      </c>
      <c r="E51">
        <v>0</v>
      </c>
      <c r="F51">
        <v>34878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1460949994</v>
      </c>
      <c r="B52">
        <v>200</v>
      </c>
      <c r="C52" t="s">
        <v>11</v>
      </c>
      <c r="D52">
        <v>13088355</v>
      </c>
      <c r="E52">
        <v>0</v>
      </c>
      <c r="F52">
        <v>34928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1460949998</v>
      </c>
      <c r="B53">
        <v>204</v>
      </c>
      <c r="C53" t="s">
        <v>11</v>
      </c>
      <c r="D53">
        <v>13066214</v>
      </c>
      <c r="E53">
        <v>0</v>
      </c>
      <c r="F53">
        <v>34417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1460950002</v>
      </c>
      <c r="B54">
        <v>208</v>
      </c>
      <c r="C54" t="s">
        <v>11</v>
      </c>
      <c r="D54">
        <v>13807117</v>
      </c>
      <c r="E54">
        <v>0</v>
      </c>
      <c r="F54">
        <v>38143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1460950006</v>
      </c>
      <c r="B55">
        <v>212</v>
      </c>
      <c r="C55" t="s">
        <v>11</v>
      </c>
      <c r="D55">
        <v>15213551</v>
      </c>
      <c r="E55">
        <v>0</v>
      </c>
      <c r="F55">
        <v>36146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1460950010</v>
      </c>
      <c r="B56">
        <v>216</v>
      </c>
      <c r="C56" t="s">
        <v>11</v>
      </c>
      <c r="D56">
        <v>9642512</v>
      </c>
      <c r="E56">
        <v>0</v>
      </c>
      <c r="F56">
        <v>29541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1460950014</v>
      </c>
      <c r="B57">
        <v>220</v>
      </c>
      <c r="C57" t="s">
        <v>11</v>
      </c>
      <c r="D57">
        <v>10966688</v>
      </c>
      <c r="E57">
        <v>0</v>
      </c>
      <c r="F57">
        <v>30747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1460950018</v>
      </c>
      <c r="B58">
        <v>224</v>
      </c>
      <c r="C58" t="s">
        <v>11</v>
      </c>
      <c r="D58">
        <v>10369719</v>
      </c>
      <c r="E58">
        <v>0</v>
      </c>
      <c r="F58">
        <v>30126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1460950022</v>
      </c>
      <c r="B59">
        <v>228</v>
      </c>
      <c r="C59" t="s">
        <v>11</v>
      </c>
      <c r="D59">
        <v>24234089</v>
      </c>
      <c r="E59">
        <v>0</v>
      </c>
      <c r="F59">
        <v>46444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1460950026</v>
      </c>
      <c r="B60">
        <v>232</v>
      </c>
      <c r="C60" t="s">
        <v>11</v>
      </c>
      <c r="D60">
        <v>9366587</v>
      </c>
      <c r="E60">
        <v>0</v>
      </c>
      <c r="F60">
        <v>27482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1460950030</v>
      </c>
      <c r="B61">
        <v>236</v>
      </c>
      <c r="C61" t="s">
        <v>11</v>
      </c>
      <c r="D61">
        <v>16024882</v>
      </c>
      <c r="E61">
        <v>0</v>
      </c>
      <c r="F61">
        <v>33759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1460950034</v>
      </c>
      <c r="B62">
        <v>240</v>
      </c>
      <c r="C62" t="s">
        <v>11</v>
      </c>
      <c r="D62">
        <v>18098599</v>
      </c>
      <c r="E62">
        <v>0</v>
      </c>
      <c r="F62">
        <v>34823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1460950038</v>
      </c>
      <c r="B63">
        <v>244</v>
      </c>
      <c r="C63" t="s">
        <v>11</v>
      </c>
      <c r="D63">
        <v>10396270</v>
      </c>
      <c r="E63">
        <v>0</v>
      </c>
      <c r="F63">
        <v>29318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1460950042</v>
      </c>
      <c r="B64">
        <v>248</v>
      </c>
      <c r="C64" t="s">
        <v>11</v>
      </c>
      <c r="D64">
        <v>9850220</v>
      </c>
      <c r="E64">
        <v>0</v>
      </c>
      <c r="F64">
        <v>28196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1460950046</v>
      </c>
      <c r="B65">
        <v>252</v>
      </c>
      <c r="C65" t="s">
        <v>11</v>
      </c>
      <c r="D65">
        <v>26001987</v>
      </c>
      <c r="E65">
        <v>0</v>
      </c>
      <c r="F65">
        <v>49288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1460950050</v>
      </c>
      <c r="B66">
        <v>256</v>
      </c>
      <c r="C66" t="s">
        <v>11</v>
      </c>
      <c r="D66">
        <v>14480952</v>
      </c>
      <c r="E66">
        <v>0</v>
      </c>
      <c r="F66">
        <v>38128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1460950054</v>
      </c>
      <c r="B67">
        <v>260</v>
      </c>
      <c r="C67" t="s">
        <v>11</v>
      </c>
      <c r="D67">
        <v>14905005</v>
      </c>
      <c r="E67">
        <v>0</v>
      </c>
      <c r="F67">
        <v>38083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1460950058</v>
      </c>
      <c r="B68">
        <v>264</v>
      </c>
      <c r="C68" t="s">
        <v>11</v>
      </c>
      <c r="D68">
        <v>16816864</v>
      </c>
      <c r="E68">
        <v>0</v>
      </c>
      <c r="F68">
        <v>35566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1460950062</v>
      </c>
      <c r="B69">
        <v>268</v>
      </c>
      <c r="C69" t="s">
        <v>11</v>
      </c>
      <c r="D69">
        <v>12397551</v>
      </c>
      <c r="E69">
        <v>0</v>
      </c>
      <c r="F69">
        <v>34997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1460950066</v>
      </c>
      <c r="B70">
        <v>272</v>
      </c>
      <c r="C70" t="s">
        <v>11</v>
      </c>
      <c r="D70">
        <v>20028352</v>
      </c>
      <c r="E70">
        <v>0</v>
      </c>
      <c r="F70">
        <v>42209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1460950070</v>
      </c>
      <c r="B71">
        <v>276</v>
      </c>
      <c r="C71" t="s">
        <v>11</v>
      </c>
      <c r="D71">
        <v>11288611</v>
      </c>
      <c r="E71">
        <v>0</v>
      </c>
      <c r="F71">
        <v>29645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1460950074</v>
      </c>
      <c r="B72">
        <v>280</v>
      </c>
      <c r="C72" t="s">
        <v>11</v>
      </c>
      <c r="D72">
        <v>25011766</v>
      </c>
      <c r="E72">
        <v>0</v>
      </c>
      <c r="F72">
        <v>44595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1460950078</v>
      </c>
      <c r="B73">
        <v>284</v>
      </c>
      <c r="C73" t="s">
        <v>11</v>
      </c>
      <c r="D73">
        <v>28818114</v>
      </c>
      <c r="E73">
        <v>0</v>
      </c>
      <c r="F73">
        <v>49266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1460950082</v>
      </c>
      <c r="B74">
        <v>288</v>
      </c>
      <c r="C74" t="s">
        <v>11</v>
      </c>
      <c r="D74">
        <v>27704016</v>
      </c>
      <c r="E74">
        <v>0</v>
      </c>
      <c r="F74">
        <v>51052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1460950086</v>
      </c>
      <c r="B75">
        <v>292</v>
      </c>
      <c r="C75" t="s">
        <v>11</v>
      </c>
      <c r="D75">
        <v>20039289</v>
      </c>
      <c r="E75">
        <v>0</v>
      </c>
      <c r="F75">
        <v>38347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1460950090</v>
      </c>
      <c r="B76">
        <v>296</v>
      </c>
      <c r="C76" t="s">
        <v>11</v>
      </c>
      <c r="D76">
        <v>16101045</v>
      </c>
      <c r="E76">
        <v>0</v>
      </c>
      <c r="F76">
        <v>37006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1460950094</v>
      </c>
      <c r="B77">
        <v>300</v>
      </c>
      <c r="C77" t="s">
        <v>11</v>
      </c>
      <c r="D77">
        <v>19754870</v>
      </c>
      <c r="E77">
        <v>0</v>
      </c>
      <c r="F77">
        <v>39479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1460950098</v>
      </c>
      <c r="B78">
        <v>304</v>
      </c>
      <c r="C78" t="s">
        <v>11</v>
      </c>
      <c r="D78">
        <v>15412060</v>
      </c>
      <c r="E78">
        <v>0</v>
      </c>
      <c r="F78">
        <v>22747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1460950102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1460950106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1460950110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1460950114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1460945788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1460945792</v>
      </c>
      <c r="B3">
        <v>4</v>
      </c>
      <c r="C3" t="s">
        <v>11</v>
      </c>
      <c r="D3">
        <v>10906079</v>
      </c>
      <c r="E3">
        <v>0</v>
      </c>
      <c r="F3">
        <v>32558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1460945796</v>
      </c>
      <c r="B4">
        <v>8</v>
      </c>
      <c r="C4" t="s">
        <v>11</v>
      </c>
      <c r="D4">
        <v>21057692</v>
      </c>
      <c r="E4">
        <v>0</v>
      </c>
      <c r="F4">
        <v>46362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1460945800</v>
      </c>
      <c r="B5">
        <v>12</v>
      </c>
      <c r="C5" t="s">
        <v>11</v>
      </c>
      <c r="D5">
        <v>6626168</v>
      </c>
      <c r="E5">
        <v>0</v>
      </c>
      <c r="F5">
        <v>28071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1460945804</v>
      </c>
      <c r="B6">
        <v>16</v>
      </c>
      <c r="C6" t="s">
        <v>11</v>
      </c>
      <c r="D6">
        <v>19069720</v>
      </c>
      <c r="E6">
        <v>0</v>
      </c>
      <c r="F6">
        <v>41561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1460945808</v>
      </c>
      <c r="B7">
        <v>20</v>
      </c>
      <c r="C7" t="s">
        <v>11</v>
      </c>
      <c r="D7">
        <v>20262580</v>
      </c>
      <c r="E7">
        <v>0</v>
      </c>
      <c r="F7">
        <v>47025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1460945812</v>
      </c>
      <c r="B8">
        <v>24</v>
      </c>
      <c r="C8" t="s">
        <v>11</v>
      </c>
      <c r="D8">
        <v>19361293</v>
      </c>
      <c r="E8">
        <v>0</v>
      </c>
      <c r="F8">
        <v>45563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1460945816</v>
      </c>
      <c r="B9">
        <v>28</v>
      </c>
      <c r="C9" t="s">
        <v>11</v>
      </c>
      <c r="D9">
        <v>26189513</v>
      </c>
      <c r="E9">
        <v>0</v>
      </c>
      <c r="F9">
        <v>53881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1460945820</v>
      </c>
      <c r="B10">
        <v>32</v>
      </c>
      <c r="C10" t="s">
        <v>11</v>
      </c>
      <c r="D10">
        <v>29308332</v>
      </c>
      <c r="E10">
        <v>0</v>
      </c>
      <c r="F10">
        <v>59115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1460945824</v>
      </c>
      <c r="B11">
        <v>36</v>
      </c>
      <c r="C11" t="s">
        <v>11</v>
      </c>
      <c r="D11">
        <v>27730944</v>
      </c>
      <c r="E11">
        <v>0</v>
      </c>
      <c r="F11">
        <v>53339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1460945828</v>
      </c>
      <c r="B12">
        <v>40</v>
      </c>
      <c r="C12" t="s">
        <v>11</v>
      </c>
      <c r="D12">
        <v>26480231</v>
      </c>
      <c r="E12">
        <v>0</v>
      </c>
      <c r="F12">
        <v>52983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1460945832</v>
      </c>
      <c r="B13">
        <v>44</v>
      </c>
      <c r="C13" t="s">
        <v>11</v>
      </c>
      <c r="D13">
        <v>21994903</v>
      </c>
      <c r="E13">
        <v>0</v>
      </c>
      <c r="F13">
        <v>47805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1460945836</v>
      </c>
      <c r="B14">
        <v>48</v>
      </c>
      <c r="C14" t="s">
        <v>11</v>
      </c>
      <c r="D14">
        <v>21620964</v>
      </c>
      <c r="E14">
        <v>0</v>
      </c>
      <c r="F14">
        <v>45441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1460945840</v>
      </c>
      <c r="B15">
        <v>52</v>
      </c>
      <c r="C15" t="s">
        <v>11</v>
      </c>
      <c r="D15">
        <v>19606651</v>
      </c>
      <c r="E15">
        <v>0</v>
      </c>
      <c r="F15">
        <v>43015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1460945844</v>
      </c>
      <c r="B16">
        <v>56</v>
      </c>
      <c r="C16" t="s">
        <v>11</v>
      </c>
      <c r="D16">
        <v>16133436</v>
      </c>
      <c r="E16">
        <v>0</v>
      </c>
      <c r="F16">
        <v>39150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1460945848</v>
      </c>
      <c r="B17">
        <v>60</v>
      </c>
      <c r="C17" t="s">
        <v>11</v>
      </c>
      <c r="D17">
        <v>14622821</v>
      </c>
      <c r="E17">
        <v>0</v>
      </c>
      <c r="F17">
        <v>40137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1460945852</v>
      </c>
      <c r="B18">
        <v>64</v>
      </c>
      <c r="C18" t="s">
        <v>11</v>
      </c>
      <c r="D18">
        <v>8002315</v>
      </c>
      <c r="E18">
        <v>0</v>
      </c>
      <c r="F18">
        <v>32159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1460945856</v>
      </c>
      <c r="B19">
        <v>68</v>
      </c>
      <c r="C19" t="s">
        <v>11</v>
      </c>
      <c r="D19">
        <v>22229847</v>
      </c>
      <c r="E19">
        <v>0</v>
      </c>
      <c r="F19">
        <v>44346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1460945860</v>
      </c>
      <c r="B20">
        <v>72</v>
      </c>
      <c r="C20" t="s">
        <v>11</v>
      </c>
      <c r="D20">
        <v>15396160</v>
      </c>
      <c r="E20">
        <v>0</v>
      </c>
      <c r="F20">
        <v>38305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1460945864</v>
      </c>
      <c r="B21">
        <v>76</v>
      </c>
      <c r="C21" t="s">
        <v>11</v>
      </c>
      <c r="D21">
        <v>22350147</v>
      </c>
      <c r="E21">
        <v>0</v>
      </c>
      <c r="F21">
        <v>42652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1460945868</v>
      </c>
      <c r="B22">
        <v>80</v>
      </c>
      <c r="C22" t="s">
        <v>11</v>
      </c>
      <c r="D22">
        <v>21167875</v>
      </c>
      <c r="E22">
        <v>0</v>
      </c>
      <c r="F22">
        <v>45371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1460945872</v>
      </c>
      <c r="B23">
        <v>84</v>
      </c>
      <c r="C23" t="s">
        <v>11</v>
      </c>
      <c r="D23">
        <v>25377426</v>
      </c>
      <c r="E23">
        <v>0</v>
      </c>
      <c r="F23">
        <v>51124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1460945876</v>
      </c>
      <c r="B24">
        <v>88</v>
      </c>
      <c r="C24" t="s">
        <v>11</v>
      </c>
      <c r="D24">
        <v>22936212</v>
      </c>
      <c r="E24">
        <v>0</v>
      </c>
      <c r="F24">
        <v>46246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1460945880</v>
      </c>
      <c r="B25">
        <v>92</v>
      </c>
      <c r="C25" t="s">
        <v>11</v>
      </c>
      <c r="D25">
        <v>26388853</v>
      </c>
      <c r="E25">
        <v>0</v>
      </c>
      <c r="F25">
        <v>54286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1460945884</v>
      </c>
      <c r="B26">
        <v>96</v>
      </c>
      <c r="C26" t="s">
        <v>11</v>
      </c>
      <c r="D26">
        <v>12273450</v>
      </c>
      <c r="E26">
        <v>0</v>
      </c>
      <c r="F26">
        <v>35979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1460945888</v>
      </c>
      <c r="B27">
        <v>100</v>
      </c>
      <c r="C27" t="s">
        <v>11</v>
      </c>
      <c r="D27">
        <v>24759074</v>
      </c>
      <c r="E27">
        <v>0</v>
      </c>
      <c r="F27">
        <v>49175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1460945892</v>
      </c>
      <c r="B28">
        <v>104</v>
      </c>
      <c r="C28" t="s">
        <v>11</v>
      </c>
      <c r="D28">
        <v>8030341</v>
      </c>
      <c r="E28">
        <v>0</v>
      </c>
      <c r="F28">
        <v>29609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1460945896</v>
      </c>
      <c r="B29">
        <v>108</v>
      </c>
      <c r="C29" t="s">
        <v>11</v>
      </c>
      <c r="D29">
        <v>11008613</v>
      </c>
      <c r="E29">
        <v>0</v>
      </c>
      <c r="F29">
        <v>36959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1460945900</v>
      </c>
      <c r="B30">
        <v>112</v>
      </c>
      <c r="C30" t="s">
        <v>11</v>
      </c>
      <c r="D30">
        <v>30163127</v>
      </c>
      <c r="E30">
        <v>0</v>
      </c>
      <c r="F30">
        <v>56373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1460945904</v>
      </c>
      <c r="B31">
        <v>116</v>
      </c>
      <c r="C31" t="s">
        <v>11</v>
      </c>
      <c r="D31">
        <v>31282946</v>
      </c>
      <c r="E31">
        <v>0</v>
      </c>
      <c r="F31">
        <v>55939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1460945908</v>
      </c>
      <c r="B32">
        <v>120</v>
      </c>
      <c r="C32" t="s">
        <v>11</v>
      </c>
      <c r="D32">
        <v>19483722</v>
      </c>
      <c r="E32">
        <v>0</v>
      </c>
      <c r="F32">
        <v>43897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1460945912</v>
      </c>
      <c r="B33">
        <v>124</v>
      </c>
      <c r="C33" t="s">
        <v>11</v>
      </c>
      <c r="D33">
        <v>32422459</v>
      </c>
      <c r="E33">
        <v>0</v>
      </c>
      <c r="F33">
        <v>58818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1460945916</v>
      </c>
      <c r="B34">
        <v>128</v>
      </c>
      <c r="C34" t="s">
        <v>11</v>
      </c>
      <c r="D34">
        <v>16089507</v>
      </c>
      <c r="E34">
        <v>0</v>
      </c>
      <c r="F34">
        <v>43149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1460945920</v>
      </c>
      <c r="B35">
        <v>132</v>
      </c>
      <c r="C35" t="s">
        <v>11</v>
      </c>
      <c r="D35">
        <v>27615819</v>
      </c>
      <c r="E35">
        <v>0</v>
      </c>
      <c r="F35">
        <v>50641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1460945924</v>
      </c>
      <c r="B36">
        <v>136</v>
      </c>
      <c r="C36" t="s">
        <v>11</v>
      </c>
      <c r="D36">
        <v>23690171</v>
      </c>
      <c r="E36">
        <v>0</v>
      </c>
      <c r="F36">
        <v>48838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1460945928</v>
      </c>
      <c r="B37">
        <v>140</v>
      </c>
      <c r="C37" t="s">
        <v>11</v>
      </c>
      <c r="D37">
        <v>10702915</v>
      </c>
      <c r="E37">
        <v>0</v>
      </c>
      <c r="F37">
        <v>33678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1460945932</v>
      </c>
      <c r="B38">
        <v>144</v>
      </c>
      <c r="C38" t="s">
        <v>11</v>
      </c>
      <c r="D38">
        <v>26816059</v>
      </c>
      <c r="E38">
        <v>0</v>
      </c>
      <c r="F38">
        <v>53307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1460945936</v>
      </c>
      <c r="B39">
        <v>148</v>
      </c>
      <c r="C39" t="s">
        <v>11</v>
      </c>
      <c r="D39">
        <v>34322847</v>
      </c>
      <c r="E39">
        <v>0</v>
      </c>
      <c r="F39">
        <v>62437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1460945940</v>
      </c>
      <c r="B40">
        <v>152</v>
      </c>
      <c r="C40" t="s">
        <v>11</v>
      </c>
      <c r="D40">
        <v>31703428</v>
      </c>
      <c r="E40">
        <v>0</v>
      </c>
      <c r="F40">
        <v>56109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1460945944</v>
      </c>
      <c r="B41">
        <v>156</v>
      </c>
      <c r="C41" t="s">
        <v>11</v>
      </c>
      <c r="D41">
        <v>22198559</v>
      </c>
      <c r="E41">
        <v>0</v>
      </c>
      <c r="F41">
        <v>48522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1460945948</v>
      </c>
      <c r="B42">
        <v>160</v>
      </c>
      <c r="C42" t="s">
        <v>11</v>
      </c>
      <c r="D42">
        <v>14788122</v>
      </c>
      <c r="E42">
        <v>0</v>
      </c>
      <c r="F42">
        <v>39315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1460945952</v>
      </c>
      <c r="B43">
        <v>164</v>
      </c>
      <c r="C43" t="s">
        <v>11</v>
      </c>
      <c r="D43">
        <v>16443803</v>
      </c>
      <c r="E43">
        <v>0</v>
      </c>
      <c r="F43">
        <v>38402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1460945956</v>
      </c>
      <c r="B44">
        <v>168</v>
      </c>
      <c r="C44" t="s">
        <v>11</v>
      </c>
      <c r="D44">
        <v>25976557</v>
      </c>
      <c r="E44">
        <v>0</v>
      </c>
      <c r="F44">
        <v>47582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1460945960</v>
      </c>
      <c r="B45">
        <v>172</v>
      </c>
      <c r="C45" t="s">
        <v>11</v>
      </c>
      <c r="D45">
        <v>13678076</v>
      </c>
      <c r="E45">
        <v>0</v>
      </c>
      <c r="F45">
        <v>33482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1460945964</v>
      </c>
      <c r="B46">
        <v>176</v>
      </c>
      <c r="C46" t="s">
        <v>11</v>
      </c>
      <c r="D46">
        <v>18947403</v>
      </c>
      <c r="E46">
        <v>0</v>
      </c>
      <c r="F46">
        <v>41186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1460945968</v>
      </c>
      <c r="B47">
        <v>180</v>
      </c>
      <c r="C47" t="s">
        <v>11</v>
      </c>
      <c r="D47">
        <v>18061880</v>
      </c>
      <c r="E47">
        <v>0</v>
      </c>
      <c r="F47">
        <v>41712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1460945972</v>
      </c>
      <c r="B48">
        <v>184</v>
      </c>
      <c r="C48" t="s">
        <v>11</v>
      </c>
      <c r="D48">
        <v>14467742</v>
      </c>
      <c r="E48">
        <v>0</v>
      </c>
      <c r="F48">
        <v>36478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1460945976</v>
      </c>
      <c r="B49">
        <v>188</v>
      </c>
      <c r="C49" t="s">
        <v>11</v>
      </c>
      <c r="D49">
        <v>12103795</v>
      </c>
      <c r="E49">
        <v>0</v>
      </c>
      <c r="F49">
        <v>35636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1460945980</v>
      </c>
      <c r="B50">
        <v>192</v>
      </c>
      <c r="C50" t="s">
        <v>11</v>
      </c>
      <c r="D50">
        <v>14011850</v>
      </c>
      <c r="E50">
        <v>0</v>
      </c>
      <c r="F50">
        <v>35170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1460945984</v>
      </c>
      <c r="B51">
        <v>196</v>
      </c>
      <c r="C51" t="s">
        <v>11</v>
      </c>
      <c r="D51">
        <v>14566572</v>
      </c>
      <c r="E51">
        <v>0</v>
      </c>
      <c r="F51">
        <v>35972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1460945988</v>
      </c>
      <c r="B52">
        <v>200</v>
      </c>
      <c r="C52" t="s">
        <v>11</v>
      </c>
      <c r="D52">
        <v>11851635</v>
      </c>
      <c r="E52">
        <v>0</v>
      </c>
      <c r="F52">
        <v>33614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1460945992</v>
      </c>
      <c r="B53">
        <v>204</v>
      </c>
      <c r="C53" t="s">
        <v>11</v>
      </c>
      <c r="D53">
        <v>13600114</v>
      </c>
      <c r="E53">
        <v>0</v>
      </c>
      <c r="F53">
        <v>34837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1460945996</v>
      </c>
      <c r="B54">
        <v>208</v>
      </c>
      <c r="C54" t="s">
        <v>11</v>
      </c>
      <c r="D54">
        <v>13860749</v>
      </c>
      <c r="E54">
        <v>0</v>
      </c>
      <c r="F54">
        <v>37858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1460946000</v>
      </c>
      <c r="B55">
        <v>212</v>
      </c>
      <c r="C55" t="s">
        <v>11</v>
      </c>
      <c r="D55">
        <v>15240783</v>
      </c>
      <c r="E55">
        <v>0</v>
      </c>
      <c r="F55">
        <v>36678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1460946004</v>
      </c>
      <c r="B56">
        <v>216</v>
      </c>
      <c r="C56" t="s">
        <v>11</v>
      </c>
      <c r="D56">
        <v>10036256</v>
      </c>
      <c r="E56">
        <v>0</v>
      </c>
      <c r="F56">
        <v>29384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1460946008</v>
      </c>
      <c r="B57">
        <v>220</v>
      </c>
      <c r="C57" t="s">
        <v>11</v>
      </c>
      <c r="D57">
        <v>10341380</v>
      </c>
      <c r="E57">
        <v>0</v>
      </c>
      <c r="F57">
        <v>30273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1460946012</v>
      </c>
      <c r="B58">
        <v>224</v>
      </c>
      <c r="C58" t="s">
        <v>11</v>
      </c>
      <c r="D58">
        <v>11041751</v>
      </c>
      <c r="E58">
        <v>0</v>
      </c>
      <c r="F58">
        <v>30618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1460946016</v>
      </c>
      <c r="B59">
        <v>228</v>
      </c>
      <c r="C59" t="s">
        <v>11</v>
      </c>
      <c r="D59">
        <v>20006267</v>
      </c>
      <c r="E59">
        <v>0</v>
      </c>
      <c r="F59">
        <v>42405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1460946020</v>
      </c>
      <c r="B60">
        <v>232</v>
      </c>
      <c r="C60" t="s">
        <v>11</v>
      </c>
      <c r="D60">
        <v>13944268</v>
      </c>
      <c r="E60">
        <v>0</v>
      </c>
      <c r="F60">
        <v>32210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1460946024</v>
      </c>
      <c r="B61">
        <v>236</v>
      </c>
      <c r="C61" t="s">
        <v>11</v>
      </c>
      <c r="D61">
        <v>12425098</v>
      </c>
      <c r="E61">
        <v>0</v>
      </c>
      <c r="F61">
        <v>29949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1460946028</v>
      </c>
      <c r="B62">
        <v>240</v>
      </c>
      <c r="C62" t="s">
        <v>11</v>
      </c>
      <c r="D62">
        <v>20959592</v>
      </c>
      <c r="E62">
        <v>0</v>
      </c>
      <c r="F62">
        <v>38311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1460946032</v>
      </c>
      <c r="B63">
        <v>244</v>
      </c>
      <c r="C63" t="s">
        <v>11</v>
      </c>
      <c r="D63">
        <v>11062137</v>
      </c>
      <c r="E63">
        <v>0</v>
      </c>
      <c r="F63">
        <v>29864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1460946036</v>
      </c>
      <c r="B64">
        <v>248</v>
      </c>
      <c r="C64" t="s">
        <v>11</v>
      </c>
      <c r="D64">
        <v>8910048</v>
      </c>
      <c r="E64">
        <v>0</v>
      </c>
      <c r="F64">
        <v>27253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1460946040</v>
      </c>
      <c r="B65">
        <v>252</v>
      </c>
      <c r="C65" t="s">
        <v>11</v>
      </c>
      <c r="D65">
        <v>24855541</v>
      </c>
      <c r="E65">
        <v>0</v>
      </c>
      <c r="F65">
        <v>47411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1460946044</v>
      </c>
      <c r="B66">
        <v>256</v>
      </c>
      <c r="C66" t="s">
        <v>11</v>
      </c>
      <c r="D66">
        <v>16111313</v>
      </c>
      <c r="E66">
        <v>0</v>
      </c>
      <c r="F66">
        <v>40104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1460946048</v>
      </c>
      <c r="B67">
        <v>260</v>
      </c>
      <c r="C67" t="s">
        <v>11</v>
      </c>
      <c r="D67">
        <v>15010741</v>
      </c>
      <c r="E67">
        <v>0</v>
      </c>
      <c r="F67">
        <v>38275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1460946052</v>
      </c>
      <c r="B68">
        <v>264</v>
      </c>
      <c r="C68" t="s">
        <v>11</v>
      </c>
      <c r="D68">
        <v>16132344</v>
      </c>
      <c r="E68">
        <v>0</v>
      </c>
      <c r="F68">
        <v>35313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1460946056</v>
      </c>
      <c r="B69">
        <v>268</v>
      </c>
      <c r="C69" t="s">
        <v>11</v>
      </c>
      <c r="D69">
        <v>13147774</v>
      </c>
      <c r="E69">
        <v>0</v>
      </c>
      <c r="F69">
        <v>35454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1460946060</v>
      </c>
      <c r="B70">
        <v>272</v>
      </c>
      <c r="C70" t="s">
        <v>11</v>
      </c>
      <c r="D70">
        <v>19751149</v>
      </c>
      <c r="E70">
        <v>0</v>
      </c>
      <c r="F70">
        <v>42077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1460946064</v>
      </c>
      <c r="B71">
        <v>276</v>
      </c>
      <c r="C71" t="s">
        <v>11</v>
      </c>
      <c r="D71">
        <v>11774145</v>
      </c>
      <c r="E71">
        <v>0</v>
      </c>
      <c r="F71">
        <v>29728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1460946068</v>
      </c>
      <c r="B72">
        <v>280</v>
      </c>
      <c r="C72" t="s">
        <v>11</v>
      </c>
      <c r="D72">
        <v>21616388</v>
      </c>
      <c r="E72">
        <v>0</v>
      </c>
      <c r="F72">
        <v>41484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1460946072</v>
      </c>
      <c r="B73">
        <v>284</v>
      </c>
      <c r="C73" t="s">
        <v>11</v>
      </c>
      <c r="D73">
        <v>30795434</v>
      </c>
      <c r="E73">
        <v>0</v>
      </c>
      <c r="F73">
        <v>50673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1460946076</v>
      </c>
      <c r="B74">
        <v>288</v>
      </c>
      <c r="C74" t="s">
        <v>11</v>
      </c>
      <c r="D74">
        <v>27226224</v>
      </c>
      <c r="E74">
        <v>0</v>
      </c>
      <c r="F74">
        <v>49662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1460946080</v>
      </c>
      <c r="B75">
        <v>292</v>
      </c>
      <c r="C75" t="s">
        <v>11</v>
      </c>
      <c r="D75">
        <v>20608866</v>
      </c>
      <c r="E75">
        <v>0</v>
      </c>
      <c r="F75">
        <v>39886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1460946084</v>
      </c>
      <c r="B76">
        <v>296</v>
      </c>
      <c r="C76" t="s">
        <v>11</v>
      </c>
      <c r="D76">
        <v>16566627</v>
      </c>
      <c r="E76">
        <v>0</v>
      </c>
      <c r="F76">
        <v>37015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1460946088</v>
      </c>
      <c r="B77">
        <v>300</v>
      </c>
      <c r="C77" t="s">
        <v>11</v>
      </c>
      <c r="D77">
        <v>18728019</v>
      </c>
      <c r="E77">
        <v>0</v>
      </c>
      <c r="F77">
        <v>39806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1460946092</v>
      </c>
      <c r="B78">
        <v>304</v>
      </c>
      <c r="C78" t="s">
        <v>11</v>
      </c>
      <c r="D78">
        <v>18303334</v>
      </c>
      <c r="E78">
        <v>0</v>
      </c>
      <c r="F78">
        <v>27458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1460946096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1460946100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1460946104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1460946108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1460946240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1460946244</v>
      </c>
      <c r="B3">
        <v>4</v>
      </c>
      <c r="C3" t="s">
        <v>11</v>
      </c>
      <c r="D3">
        <v>11677977</v>
      </c>
      <c r="E3">
        <v>0</v>
      </c>
      <c r="F3">
        <v>35071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1460946248</v>
      </c>
      <c r="B4">
        <v>8</v>
      </c>
      <c r="C4" t="s">
        <v>11</v>
      </c>
      <c r="D4">
        <v>20807361</v>
      </c>
      <c r="E4">
        <v>0</v>
      </c>
      <c r="F4">
        <v>45677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1460946252</v>
      </c>
      <c r="B5">
        <v>12</v>
      </c>
      <c r="C5" t="s">
        <v>11</v>
      </c>
      <c r="D5">
        <v>6552358</v>
      </c>
      <c r="E5">
        <v>0</v>
      </c>
      <c r="F5">
        <v>28230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1460946256</v>
      </c>
      <c r="B6">
        <v>16</v>
      </c>
      <c r="C6" t="s">
        <v>11</v>
      </c>
      <c r="D6">
        <v>19432016</v>
      </c>
      <c r="E6">
        <v>0</v>
      </c>
      <c r="F6">
        <v>41853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1460946260</v>
      </c>
      <c r="B7">
        <v>20</v>
      </c>
      <c r="C7" t="s">
        <v>11</v>
      </c>
      <c r="D7">
        <v>20315681</v>
      </c>
      <c r="E7">
        <v>0</v>
      </c>
      <c r="F7">
        <v>46794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1460946264</v>
      </c>
      <c r="B8">
        <v>24</v>
      </c>
      <c r="C8" t="s">
        <v>11</v>
      </c>
      <c r="D8">
        <v>20134912</v>
      </c>
      <c r="E8">
        <v>0</v>
      </c>
      <c r="F8">
        <v>46416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1460946268</v>
      </c>
      <c r="B9">
        <v>28</v>
      </c>
      <c r="C9" t="s">
        <v>11</v>
      </c>
      <c r="D9">
        <v>26117987</v>
      </c>
      <c r="E9">
        <v>0</v>
      </c>
      <c r="F9">
        <v>54236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1460946272</v>
      </c>
      <c r="B10">
        <v>32</v>
      </c>
      <c r="C10" t="s">
        <v>11</v>
      </c>
      <c r="D10">
        <v>31223133</v>
      </c>
      <c r="E10">
        <v>0</v>
      </c>
      <c r="F10">
        <v>60991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1460946276</v>
      </c>
      <c r="B11">
        <v>36</v>
      </c>
      <c r="C11" t="s">
        <v>11</v>
      </c>
      <c r="D11">
        <v>25386957</v>
      </c>
      <c r="E11">
        <v>0</v>
      </c>
      <c r="F11">
        <v>51164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1460946280</v>
      </c>
      <c r="B12">
        <v>40</v>
      </c>
      <c r="C12" t="s">
        <v>11</v>
      </c>
      <c r="D12">
        <v>27068610</v>
      </c>
      <c r="E12">
        <v>0</v>
      </c>
      <c r="F12">
        <v>53664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1460946284</v>
      </c>
      <c r="B13">
        <v>44</v>
      </c>
      <c r="C13" t="s">
        <v>11</v>
      </c>
      <c r="D13">
        <v>22133171</v>
      </c>
      <c r="E13">
        <v>0</v>
      </c>
      <c r="F13">
        <v>47727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1460946288</v>
      </c>
      <c r="B14">
        <v>48</v>
      </c>
      <c r="C14" t="s">
        <v>11</v>
      </c>
      <c r="D14">
        <v>21859095</v>
      </c>
      <c r="E14">
        <v>0</v>
      </c>
      <c r="F14">
        <v>45584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1460946292</v>
      </c>
      <c r="B15">
        <v>52</v>
      </c>
      <c r="C15" t="s">
        <v>11</v>
      </c>
      <c r="D15">
        <v>19001068</v>
      </c>
      <c r="E15">
        <v>0</v>
      </c>
      <c r="F15">
        <v>42565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1460946296</v>
      </c>
      <c r="B16">
        <v>56</v>
      </c>
      <c r="C16" t="s">
        <v>11</v>
      </c>
      <c r="D16">
        <v>15205124</v>
      </c>
      <c r="E16">
        <v>0</v>
      </c>
      <c r="F16">
        <v>38156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1460946300</v>
      </c>
      <c r="B17">
        <v>60</v>
      </c>
      <c r="C17" t="s">
        <v>11</v>
      </c>
      <c r="D17">
        <v>14462023</v>
      </c>
      <c r="E17">
        <v>0</v>
      </c>
      <c r="F17">
        <v>39720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1460946304</v>
      </c>
      <c r="B18">
        <v>64</v>
      </c>
      <c r="C18" t="s">
        <v>11</v>
      </c>
      <c r="D18">
        <v>8020028</v>
      </c>
      <c r="E18">
        <v>0</v>
      </c>
      <c r="F18">
        <v>31957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1460946308</v>
      </c>
      <c r="B19">
        <v>68</v>
      </c>
      <c r="C19" t="s">
        <v>11</v>
      </c>
      <c r="D19">
        <v>25720426</v>
      </c>
      <c r="E19">
        <v>0</v>
      </c>
      <c r="F19">
        <v>47201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1460946312</v>
      </c>
      <c r="B20">
        <v>72</v>
      </c>
      <c r="C20" t="s">
        <v>11</v>
      </c>
      <c r="D20">
        <v>12161591</v>
      </c>
      <c r="E20">
        <v>0</v>
      </c>
      <c r="F20">
        <v>35487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1460946316</v>
      </c>
      <c r="B21">
        <v>76</v>
      </c>
      <c r="C21" t="s">
        <v>11</v>
      </c>
      <c r="D21">
        <v>24029125</v>
      </c>
      <c r="E21">
        <v>0</v>
      </c>
      <c r="F21">
        <v>44947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1460946320</v>
      </c>
      <c r="B22">
        <v>80</v>
      </c>
      <c r="C22" t="s">
        <v>11</v>
      </c>
      <c r="D22">
        <v>19858981</v>
      </c>
      <c r="E22">
        <v>0</v>
      </c>
      <c r="F22">
        <v>43673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1460946324</v>
      </c>
      <c r="B23">
        <v>84</v>
      </c>
      <c r="C23" t="s">
        <v>11</v>
      </c>
      <c r="D23">
        <v>26617092</v>
      </c>
      <c r="E23">
        <v>0</v>
      </c>
      <c r="F23">
        <v>51927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1460946328</v>
      </c>
      <c r="B24">
        <v>88</v>
      </c>
      <c r="C24" t="s">
        <v>11</v>
      </c>
      <c r="D24">
        <v>24150491</v>
      </c>
      <c r="E24">
        <v>0</v>
      </c>
      <c r="F24">
        <v>47583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1460946332</v>
      </c>
      <c r="B25">
        <v>92</v>
      </c>
      <c r="C25" t="s">
        <v>11</v>
      </c>
      <c r="D25">
        <v>23851397</v>
      </c>
      <c r="E25">
        <v>0</v>
      </c>
      <c r="F25">
        <v>52233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1460946336</v>
      </c>
      <c r="B26">
        <v>96</v>
      </c>
      <c r="C26" t="s">
        <v>11</v>
      </c>
      <c r="D26">
        <v>12911063</v>
      </c>
      <c r="E26">
        <v>0</v>
      </c>
      <c r="F26">
        <v>37089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1460946340</v>
      </c>
      <c r="B27">
        <v>100</v>
      </c>
      <c r="C27" t="s">
        <v>11</v>
      </c>
      <c r="D27">
        <v>24079899</v>
      </c>
      <c r="E27">
        <v>0</v>
      </c>
      <c r="F27">
        <v>48130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1460946344</v>
      </c>
      <c r="B28">
        <v>104</v>
      </c>
      <c r="C28" t="s">
        <v>11</v>
      </c>
      <c r="D28">
        <v>7705055</v>
      </c>
      <c r="E28">
        <v>0</v>
      </c>
      <c r="F28">
        <v>29313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1460946348</v>
      </c>
      <c r="B29">
        <v>108</v>
      </c>
      <c r="C29" t="s">
        <v>11</v>
      </c>
      <c r="D29">
        <v>12000628</v>
      </c>
      <c r="E29">
        <v>0</v>
      </c>
      <c r="F29">
        <v>38511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1460946352</v>
      </c>
      <c r="B30">
        <v>112</v>
      </c>
      <c r="C30" t="s">
        <v>11</v>
      </c>
      <c r="D30">
        <v>30636360</v>
      </c>
      <c r="E30">
        <v>0</v>
      </c>
      <c r="F30">
        <v>56305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1460946356</v>
      </c>
      <c r="B31">
        <v>116</v>
      </c>
      <c r="C31" t="s">
        <v>11</v>
      </c>
      <c r="D31">
        <v>30377147</v>
      </c>
      <c r="E31">
        <v>0</v>
      </c>
      <c r="F31">
        <v>55268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1460946360</v>
      </c>
      <c r="B32">
        <v>120</v>
      </c>
      <c r="C32" t="s">
        <v>11</v>
      </c>
      <c r="D32">
        <v>20207366</v>
      </c>
      <c r="E32">
        <v>0</v>
      </c>
      <c r="F32">
        <v>44986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1460946364</v>
      </c>
      <c r="B33">
        <v>124</v>
      </c>
      <c r="C33" t="s">
        <v>11</v>
      </c>
      <c r="D33">
        <v>31788975</v>
      </c>
      <c r="E33">
        <v>0</v>
      </c>
      <c r="F33">
        <v>57878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1460946368</v>
      </c>
      <c r="B34">
        <v>128</v>
      </c>
      <c r="C34" t="s">
        <v>11</v>
      </c>
      <c r="D34">
        <v>16192177</v>
      </c>
      <c r="E34">
        <v>0</v>
      </c>
      <c r="F34">
        <v>42905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1460946372</v>
      </c>
      <c r="B35">
        <v>132</v>
      </c>
      <c r="C35" t="s">
        <v>11</v>
      </c>
      <c r="D35">
        <v>27489478</v>
      </c>
      <c r="E35">
        <v>0</v>
      </c>
      <c r="F35">
        <v>50279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1460946376</v>
      </c>
      <c r="B36">
        <v>136</v>
      </c>
      <c r="C36" t="s">
        <v>11</v>
      </c>
      <c r="D36">
        <v>22786115</v>
      </c>
      <c r="E36">
        <v>0</v>
      </c>
      <c r="F36">
        <v>47536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1460946380</v>
      </c>
      <c r="B37">
        <v>140</v>
      </c>
      <c r="C37" t="s">
        <v>11</v>
      </c>
      <c r="D37">
        <v>11172940</v>
      </c>
      <c r="E37">
        <v>0</v>
      </c>
      <c r="F37">
        <v>34579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1460946384</v>
      </c>
      <c r="B38">
        <v>144</v>
      </c>
      <c r="C38" t="s">
        <v>11</v>
      </c>
      <c r="D38">
        <v>27883244</v>
      </c>
      <c r="E38">
        <v>0</v>
      </c>
      <c r="F38">
        <v>54016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1460946388</v>
      </c>
      <c r="B39">
        <v>148</v>
      </c>
      <c r="C39" t="s">
        <v>11</v>
      </c>
      <c r="D39">
        <v>35037458</v>
      </c>
      <c r="E39">
        <v>0</v>
      </c>
      <c r="F39">
        <v>63163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1460946392</v>
      </c>
      <c r="B40">
        <v>152</v>
      </c>
      <c r="C40" t="s">
        <v>11</v>
      </c>
      <c r="D40">
        <v>30388142</v>
      </c>
      <c r="E40">
        <v>0</v>
      </c>
      <c r="F40">
        <v>55539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1460946396</v>
      </c>
      <c r="B41">
        <v>156</v>
      </c>
      <c r="C41" t="s">
        <v>11</v>
      </c>
      <c r="D41">
        <v>23978353</v>
      </c>
      <c r="E41">
        <v>0</v>
      </c>
      <c r="F41">
        <v>50402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1460946400</v>
      </c>
      <c r="B42">
        <v>160</v>
      </c>
      <c r="C42" t="s">
        <v>11</v>
      </c>
      <c r="D42">
        <v>12110606</v>
      </c>
      <c r="E42">
        <v>0</v>
      </c>
      <c r="F42">
        <v>36443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1460946404</v>
      </c>
      <c r="B43">
        <v>164</v>
      </c>
      <c r="C43" t="s">
        <v>11</v>
      </c>
      <c r="D43">
        <v>18108474</v>
      </c>
      <c r="E43">
        <v>0</v>
      </c>
      <c r="F43">
        <v>39722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1460946408</v>
      </c>
      <c r="B44">
        <v>168</v>
      </c>
      <c r="C44" t="s">
        <v>11</v>
      </c>
      <c r="D44">
        <v>24716326</v>
      </c>
      <c r="E44">
        <v>0</v>
      </c>
      <c r="F44">
        <v>46476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1460946412</v>
      </c>
      <c r="B45">
        <v>172</v>
      </c>
      <c r="C45" t="s">
        <v>11</v>
      </c>
      <c r="D45">
        <v>14646624</v>
      </c>
      <c r="E45">
        <v>0</v>
      </c>
      <c r="F45">
        <v>34271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1460946416</v>
      </c>
      <c r="B46">
        <v>176</v>
      </c>
      <c r="C46" t="s">
        <v>11</v>
      </c>
      <c r="D46">
        <v>19263272</v>
      </c>
      <c r="E46">
        <v>0</v>
      </c>
      <c r="F46">
        <v>42626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1460946420</v>
      </c>
      <c r="B47">
        <v>180</v>
      </c>
      <c r="C47" t="s">
        <v>11</v>
      </c>
      <c r="D47">
        <v>18854974</v>
      </c>
      <c r="E47">
        <v>0</v>
      </c>
      <c r="F47">
        <v>41635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1460946424</v>
      </c>
      <c r="B48">
        <v>184</v>
      </c>
      <c r="C48" t="s">
        <v>11</v>
      </c>
      <c r="D48">
        <v>12624526</v>
      </c>
      <c r="E48">
        <v>0</v>
      </c>
      <c r="F48">
        <v>34715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1460946428</v>
      </c>
      <c r="B49">
        <v>188</v>
      </c>
      <c r="C49" t="s">
        <v>11</v>
      </c>
      <c r="D49">
        <v>11655594</v>
      </c>
      <c r="E49">
        <v>0</v>
      </c>
      <c r="F49">
        <v>34894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1460946432</v>
      </c>
      <c r="B50">
        <v>192</v>
      </c>
      <c r="C50" t="s">
        <v>11</v>
      </c>
      <c r="D50">
        <v>14491899</v>
      </c>
      <c r="E50">
        <v>0</v>
      </c>
      <c r="F50">
        <v>35306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1460946436</v>
      </c>
      <c r="B51">
        <v>196</v>
      </c>
      <c r="C51" t="s">
        <v>11</v>
      </c>
      <c r="D51">
        <v>13888512</v>
      </c>
      <c r="E51">
        <v>0</v>
      </c>
      <c r="F51">
        <v>35609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1460946440</v>
      </c>
      <c r="B52">
        <v>200</v>
      </c>
      <c r="C52" t="s">
        <v>11</v>
      </c>
      <c r="D52">
        <v>12709998</v>
      </c>
      <c r="E52">
        <v>0</v>
      </c>
      <c r="F52">
        <v>34430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1460946444</v>
      </c>
      <c r="B53">
        <v>204</v>
      </c>
      <c r="C53" t="s">
        <v>11</v>
      </c>
      <c r="D53">
        <v>13514702</v>
      </c>
      <c r="E53">
        <v>0</v>
      </c>
      <c r="F53">
        <v>34998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1460946448</v>
      </c>
      <c r="B54">
        <v>208</v>
      </c>
      <c r="C54" t="s">
        <v>11</v>
      </c>
      <c r="D54">
        <v>13469206</v>
      </c>
      <c r="E54">
        <v>0</v>
      </c>
      <c r="F54">
        <v>37293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1460946452</v>
      </c>
      <c r="B55">
        <v>212</v>
      </c>
      <c r="C55" t="s">
        <v>11</v>
      </c>
      <c r="D55">
        <v>15291831</v>
      </c>
      <c r="E55">
        <v>0</v>
      </c>
      <c r="F55">
        <v>36899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1460946456</v>
      </c>
      <c r="B56">
        <v>216</v>
      </c>
      <c r="C56" t="s">
        <v>11</v>
      </c>
      <c r="D56">
        <v>10012738</v>
      </c>
      <c r="E56">
        <v>0</v>
      </c>
      <c r="F56">
        <v>29425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1460946460</v>
      </c>
      <c r="B57">
        <v>220</v>
      </c>
      <c r="C57" t="s">
        <v>11</v>
      </c>
      <c r="D57">
        <v>10491912</v>
      </c>
      <c r="E57">
        <v>0</v>
      </c>
      <c r="F57">
        <v>30592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1460946464</v>
      </c>
      <c r="B58">
        <v>224</v>
      </c>
      <c r="C58" t="s">
        <v>11</v>
      </c>
      <c r="D58">
        <v>10616171</v>
      </c>
      <c r="E58">
        <v>0</v>
      </c>
      <c r="F58">
        <v>29904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1460946468</v>
      </c>
      <c r="B59">
        <v>228</v>
      </c>
      <c r="C59" t="s">
        <v>11</v>
      </c>
      <c r="D59">
        <v>22981960</v>
      </c>
      <c r="E59">
        <v>0</v>
      </c>
      <c r="F59">
        <v>45290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1460946472</v>
      </c>
      <c r="B60">
        <v>232</v>
      </c>
      <c r="C60" t="s">
        <v>11</v>
      </c>
      <c r="D60">
        <v>11043146</v>
      </c>
      <c r="E60">
        <v>0</v>
      </c>
      <c r="F60">
        <v>29242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1460946476</v>
      </c>
      <c r="B61">
        <v>236</v>
      </c>
      <c r="C61" t="s">
        <v>11</v>
      </c>
      <c r="D61">
        <v>15796806</v>
      </c>
      <c r="E61">
        <v>0</v>
      </c>
      <c r="F61">
        <v>33372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1460946480</v>
      </c>
      <c r="B62">
        <v>240</v>
      </c>
      <c r="C62" t="s">
        <v>11</v>
      </c>
      <c r="D62">
        <v>18093648</v>
      </c>
      <c r="E62">
        <v>0</v>
      </c>
      <c r="F62">
        <v>35198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1460946484</v>
      </c>
      <c r="B63">
        <v>244</v>
      </c>
      <c r="C63" t="s">
        <v>11</v>
      </c>
      <c r="D63">
        <v>10544097</v>
      </c>
      <c r="E63">
        <v>0</v>
      </c>
      <c r="F63">
        <v>29332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1460946488</v>
      </c>
      <c r="B64">
        <v>248</v>
      </c>
      <c r="C64" t="s">
        <v>11</v>
      </c>
      <c r="D64">
        <v>9136593</v>
      </c>
      <c r="E64">
        <v>0</v>
      </c>
      <c r="F64">
        <v>27423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1460946492</v>
      </c>
      <c r="B65">
        <v>252</v>
      </c>
      <c r="C65" t="s">
        <v>11</v>
      </c>
      <c r="D65">
        <v>26370528</v>
      </c>
      <c r="E65">
        <v>0</v>
      </c>
      <c r="F65">
        <v>49359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1460946496</v>
      </c>
      <c r="B66">
        <v>256</v>
      </c>
      <c r="C66" t="s">
        <v>11</v>
      </c>
      <c r="D66">
        <v>14653109</v>
      </c>
      <c r="E66">
        <v>0</v>
      </c>
      <c r="F66">
        <v>38460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1460946500</v>
      </c>
      <c r="B67">
        <v>260</v>
      </c>
      <c r="C67" t="s">
        <v>11</v>
      </c>
      <c r="D67">
        <v>14848293</v>
      </c>
      <c r="E67">
        <v>0</v>
      </c>
      <c r="F67">
        <v>38162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1460946504</v>
      </c>
      <c r="B68">
        <v>264</v>
      </c>
      <c r="C68" t="s">
        <v>11</v>
      </c>
      <c r="D68">
        <v>16746172</v>
      </c>
      <c r="E68">
        <v>0</v>
      </c>
      <c r="F68">
        <v>35680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1460946508</v>
      </c>
      <c r="B69">
        <v>268</v>
      </c>
      <c r="C69" t="s">
        <v>11</v>
      </c>
      <c r="D69">
        <v>12536249</v>
      </c>
      <c r="E69">
        <v>0</v>
      </c>
      <c r="F69">
        <v>35070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1460946512</v>
      </c>
      <c r="B70">
        <v>272</v>
      </c>
      <c r="C70" t="s">
        <v>11</v>
      </c>
      <c r="D70">
        <v>19780726</v>
      </c>
      <c r="E70">
        <v>0</v>
      </c>
      <c r="F70">
        <v>42272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1460946516</v>
      </c>
      <c r="B71">
        <v>276</v>
      </c>
      <c r="C71" t="s">
        <v>11</v>
      </c>
      <c r="D71">
        <v>11818283</v>
      </c>
      <c r="E71">
        <v>0</v>
      </c>
      <c r="F71">
        <v>29996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1460946520</v>
      </c>
      <c r="B72">
        <v>280</v>
      </c>
      <c r="C72" t="s">
        <v>11</v>
      </c>
      <c r="D72">
        <v>23307050</v>
      </c>
      <c r="E72">
        <v>0</v>
      </c>
      <c r="F72">
        <v>42755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1460946524</v>
      </c>
      <c r="B73">
        <v>284</v>
      </c>
      <c r="C73" t="s">
        <v>11</v>
      </c>
      <c r="D73">
        <v>29246079</v>
      </c>
      <c r="E73">
        <v>0</v>
      </c>
      <c r="F73">
        <v>49214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1460946528</v>
      </c>
      <c r="B74">
        <v>288</v>
      </c>
      <c r="C74" t="s">
        <v>11</v>
      </c>
      <c r="D74">
        <v>28007112</v>
      </c>
      <c r="E74">
        <v>0</v>
      </c>
      <c r="F74">
        <v>51023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1460946532</v>
      </c>
      <c r="B75">
        <v>292</v>
      </c>
      <c r="C75" t="s">
        <v>11</v>
      </c>
      <c r="D75">
        <v>20741742</v>
      </c>
      <c r="E75">
        <v>0</v>
      </c>
      <c r="F75">
        <v>39314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1460946536</v>
      </c>
      <c r="B76">
        <v>296</v>
      </c>
      <c r="C76" t="s">
        <v>11</v>
      </c>
      <c r="D76">
        <v>15788718</v>
      </c>
      <c r="E76">
        <v>0</v>
      </c>
      <c r="F76">
        <v>36308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1460946540</v>
      </c>
      <c r="B77">
        <v>300</v>
      </c>
      <c r="C77" t="s">
        <v>11</v>
      </c>
      <c r="D77">
        <v>19024559</v>
      </c>
      <c r="E77">
        <v>0</v>
      </c>
      <c r="F77">
        <v>39835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1460946544</v>
      </c>
      <c r="B78">
        <v>304</v>
      </c>
      <c r="C78" t="s">
        <v>11</v>
      </c>
      <c r="D78">
        <v>16983737</v>
      </c>
      <c r="E78">
        <v>0</v>
      </c>
      <c r="F78">
        <v>25162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1460946548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1460946552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1460946556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1460946560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1460946676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1460946680</v>
      </c>
      <c r="B3">
        <v>4</v>
      </c>
      <c r="C3" t="s">
        <v>11</v>
      </c>
      <c r="D3">
        <v>11081864</v>
      </c>
      <c r="E3">
        <v>0</v>
      </c>
      <c r="F3">
        <v>33123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1460946684</v>
      </c>
      <c r="B4">
        <v>8</v>
      </c>
      <c r="C4" t="s">
        <v>11</v>
      </c>
      <c r="D4">
        <v>21116625</v>
      </c>
      <c r="E4">
        <v>0</v>
      </c>
      <c r="F4">
        <v>46261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1460946688</v>
      </c>
      <c r="B5">
        <v>12</v>
      </c>
      <c r="C5" t="s">
        <v>11</v>
      </c>
      <c r="D5">
        <v>6450799</v>
      </c>
      <c r="E5">
        <v>0</v>
      </c>
      <c r="F5">
        <v>27923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1460946692</v>
      </c>
      <c r="B6">
        <v>16</v>
      </c>
      <c r="C6" t="s">
        <v>11</v>
      </c>
      <c r="D6">
        <v>19089512</v>
      </c>
      <c r="E6">
        <v>0</v>
      </c>
      <c r="F6">
        <v>41542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1460946696</v>
      </c>
      <c r="B7">
        <v>20</v>
      </c>
      <c r="C7" t="s">
        <v>11</v>
      </c>
      <c r="D7">
        <v>20461886</v>
      </c>
      <c r="E7">
        <v>0</v>
      </c>
      <c r="F7">
        <v>47212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1460946700</v>
      </c>
      <c r="B8">
        <v>24</v>
      </c>
      <c r="C8" t="s">
        <v>11</v>
      </c>
      <c r="D8">
        <v>19359796</v>
      </c>
      <c r="E8">
        <v>0</v>
      </c>
      <c r="F8">
        <v>45573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1460946704</v>
      </c>
      <c r="B9">
        <v>28</v>
      </c>
      <c r="C9" t="s">
        <v>11</v>
      </c>
      <c r="D9">
        <v>26090779</v>
      </c>
      <c r="E9">
        <v>0</v>
      </c>
      <c r="F9">
        <v>53902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1460946708</v>
      </c>
      <c r="B10">
        <v>32</v>
      </c>
      <c r="C10" t="s">
        <v>11</v>
      </c>
      <c r="D10">
        <v>29863694</v>
      </c>
      <c r="E10">
        <v>0</v>
      </c>
      <c r="F10">
        <v>59645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1460946712</v>
      </c>
      <c r="B11">
        <v>36</v>
      </c>
      <c r="C11" t="s">
        <v>11</v>
      </c>
      <c r="D11">
        <v>27240152</v>
      </c>
      <c r="E11">
        <v>0</v>
      </c>
      <c r="F11">
        <v>52946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1460946716</v>
      </c>
      <c r="B12">
        <v>40</v>
      </c>
      <c r="C12" t="s">
        <v>11</v>
      </c>
      <c r="D12">
        <v>26545973</v>
      </c>
      <c r="E12">
        <v>0</v>
      </c>
      <c r="F12">
        <v>53024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1460946720</v>
      </c>
      <c r="B13">
        <v>44</v>
      </c>
      <c r="C13" t="s">
        <v>11</v>
      </c>
      <c r="D13">
        <v>22089213</v>
      </c>
      <c r="E13">
        <v>0</v>
      </c>
      <c r="F13">
        <v>47765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1460946724</v>
      </c>
      <c r="B14">
        <v>48</v>
      </c>
      <c r="C14" t="s">
        <v>11</v>
      </c>
      <c r="D14">
        <v>21548631</v>
      </c>
      <c r="E14">
        <v>0</v>
      </c>
      <c r="F14">
        <v>45310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1460946728</v>
      </c>
      <c r="B15">
        <v>52</v>
      </c>
      <c r="C15" t="s">
        <v>11</v>
      </c>
      <c r="D15">
        <v>19364464</v>
      </c>
      <c r="E15">
        <v>0</v>
      </c>
      <c r="F15">
        <v>42812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1460946732</v>
      </c>
      <c r="B16">
        <v>56</v>
      </c>
      <c r="C16" t="s">
        <v>11</v>
      </c>
      <c r="D16">
        <v>16141372</v>
      </c>
      <c r="E16">
        <v>0</v>
      </c>
      <c r="F16">
        <v>39140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1460946736</v>
      </c>
      <c r="B17">
        <v>60</v>
      </c>
      <c r="C17" t="s">
        <v>11</v>
      </c>
      <c r="D17">
        <v>14632019</v>
      </c>
      <c r="E17">
        <v>0</v>
      </c>
      <c r="F17">
        <v>40180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1460946740</v>
      </c>
      <c r="B18">
        <v>64</v>
      </c>
      <c r="C18" t="s">
        <v>11</v>
      </c>
      <c r="D18">
        <v>7946271</v>
      </c>
      <c r="E18">
        <v>0</v>
      </c>
      <c r="F18">
        <v>32027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1460946744</v>
      </c>
      <c r="B19">
        <v>68</v>
      </c>
      <c r="C19" t="s">
        <v>11</v>
      </c>
      <c r="D19">
        <v>22685485</v>
      </c>
      <c r="E19">
        <v>0</v>
      </c>
      <c r="F19">
        <v>44769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1460946748</v>
      </c>
      <c r="B20">
        <v>72</v>
      </c>
      <c r="C20" t="s">
        <v>11</v>
      </c>
      <c r="D20">
        <v>15042567</v>
      </c>
      <c r="E20">
        <v>0</v>
      </c>
      <c r="F20">
        <v>37977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1460946752</v>
      </c>
      <c r="B21">
        <v>76</v>
      </c>
      <c r="C21" t="s">
        <v>11</v>
      </c>
      <c r="D21">
        <v>22616886</v>
      </c>
      <c r="E21">
        <v>0</v>
      </c>
      <c r="F21">
        <v>42931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1460946756</v>
      </c>
      <c r="B22">
        <v>80</v>
      </c>
      <c r="C22" t="s">
        <v>11</v>
      </c>
      <c r="D22">
        <v>20862534</v>
      </c>
      <c r="E22">
        <v>0</v>
      </c>
      <c r="F22">
        <v>45064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1460946760</v>
      </c>
      <c r="B23">
        <v>84</v>
      </c>
      <c r="C23" t="s">
        <v>11</v>
      </c>
      <c r="D23">
        <v>25636955</v>
      </c>
      <c r="E23">
        <v>0</v>
      </c>
      <c r="F23">
        <v>51416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1460946764</v>
      </c>
      <c r="B24">
        <v>88</v>
      </c>
      <c r="C24" t="s">
        <v>11</v>
      </c>
      <c r="D24">
        <v>22960860</v>
      </c>
      <c r="E24">
        <v>0</v>
      </c>
      <c r="F24">
        <v>46255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1460946768</v>
      </c>
      <c r="B25">
        <v>92</v>
      </c>
      <c r="C25" t="s">
        <v>11</v>
      </c>
      <c r="D25">
        <v>26302169</v>
      </c>
      <c r="E25">
        <v>0</v>
      </c>
      <c r="F25">
        <v>54293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1460946772</v>
      </c>
      <c r="B26">
        <v>96</v>
      </c>
      <c r="C26" t="s">
        <v>11</v>
      </c>
      <c r="D26">
        <v>12132526</v>
      </c>
      <c r="E26">
        <v>0</v>
      </c>
      <c r="F26">
        <v>35970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1460946776</v>
      </c>
      <c r="B27">
        <v>100</v>
      </c>
      <c r="C27" t="s">
        <v>11</v>
      </c>
      <c r="D27">
        <v>24671480</v>
      </c>
      <c r="E27">
        <v>0</v>
      </c>
      <c r="F27">
        <v>48913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1460946780</v>
      </c>
      <c r="B28">
        <v>104</v>
      </c>
      <c r="C28" t="s">
        <v>11</v>
      </c>
      <c r="D28">
        <v>8097625</v>
      </c>
      <c r="E28">
        <v>0</v>
      </c>
      <c r="F28">
        <v>29640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1460946784</v>
      </c>
      <c r="B29">
        <v>108</v>
      </c>
      <c r="C29" t="s">
        <v>11</v>
      </c>
      <c r="D29">
        <v>11079318</v>
      </c>
      <c r="E29">
        <v>0</v>
      </c>
      <c r="F29">
        <v>37102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1460946788</v>
      </c>
      <c r="B30">
        <v>112</v>
      </c>
      <c r="C30" t="s">
        <v>11</v>
      </c>
      <c r="D30">
        <v>30222768</v>
      </c>
      <c r="E30">
        <v>0</v>
      </c>
      <c r="F30">
        <v>56496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1460946792</v>
      </c>
      <c r="B31">
        <v>116</v>
      </c>
      <c r="C31" t="s">
        <v>11</v>
      </c>
      <c r="D31">
        <v>31235093</v>
      </c>
      <c r="E31">
        <v>0</v>
      </c>
      <c r="F31">
        <v>55863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1460946796</v>
      </c>
      <c r="B32">
        <v>120</v>
      </c>
      <c r="C32" t="s">
        <v>11</v>
      </c>
      <c r="D32">
        <v>19544498</v>
      </c>
      <c r="E32">
        <v>0</v>
      </c>
      <c r="F32">
        <v>44043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1460946800</v>
      </c>
      <c r="B33">
        <v>124</v>
      </c>
      <c r="C33" t="s">
        <v>11</v>
      </c>
      <c r="D33">
        <v>32231006</v>
      </c>
      <c r="E33">
        <v>0</v>
      </c>
      <c r="F33">
        <v>58474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1460946804</v>
      </c>
      <c r="B34">
        <v>128</v>
      </c>
      <c r="C34" t="s">
        <v>11</v>
      </c>
      <c r="D34">
        <v>16069086</v>
      </c>
      <c r="E34">
        <v>0</v>
      </c>
      <c r="F34">
        <v>43080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1460946808</v>
      </c>
      <c r="B35">
        <v>132</v>
      </c>
      <c r="C35" t="s">
        <v>11</v>
      </c>
      <c r="D35">
        <v>27560872</v>
      </c>
      <c r="E35">
        <v>0</v>
      </c>
      <c r="F35">
        <v>50478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1460946812</v>
      </c>
      <c r="B36">
        <v>136</v>
      </c>
      <c r="C36" t="s">
        <v>11</v>
      </c>
      <c r="D36">
        <v>23742154</v>
      </c>
      <c r="E36">
        <v>0</v>
      </c>
      <c r="F36">
        <v>48956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1460946816</v>
      </c>
      <c r="B37">
        <v>140</v>
      </c>
      <c r="C37" t="s">
        <v>11</v>
      </c>
      <c r="D37">
        <v>10668280</v>
      </c>
      <c r="E37">
        <v>0</v>
      </c>
      <c r="F37">
        <v>33684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1460946820</v>
      </c>
      <c r="B38">
        <v>144</v>
      </c>
      <c r="C38" t="s">
        <v>11</v>
      </c>
      <c r="D38">
        <v>26956520</v>
      </c>
      <c r="E38">
        <v>0</v>
      </c>
      <c r="F38">
        <v>53469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1460946824</v>
      </c>
      <c r="B39">
        <v>148</v>
      </c>
      <c r="C39" t="s">
        <v>11</v>
      </c>
      <c r="D39">
        <v>34662967</v>
      </c>
      <c r="E39">
        <v>0</v>
      </c>
      <c r="F39">
        <v>62722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1460946828</v>
      </c>
      <c r="B40">
        <v>152</v>
      </c>
      <c r="C40" t="s">
        <v>11</v>
      </c>
      <c r="D40">
        <v>31367763</v>
      </c>
      <c r="E40">
        <v>0</v>
      </c>
      <c r="F40">
        <v>55948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1460946832</v>
      </c>
      <c r="B41">
        <v>156</v>
      </c>
      <c r="C41" t="s">
        <v>11</v>
      </c>
      <c r="D41">
        <v>22157705</v>
      </c>
      <c r="E41">
        <v>0</v>
      </c>
      <c r="F41">
        <v>48415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1460946836</v>
      </c>
      <c r="B42">
        <v>160</v>
      </c>
      <c r="C42" t="s">
        <v>11</v>
      </c>
      <c r="D42">
        <v>14676404</v>
      </c>
      <c r="E42">
        <v>0</v>
      </c>
      <c r="F42">
        <v>39125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1460946840</v>
      </c>
      <c r="B43">
        <v>164</v>
      </c>
      <c r="C43" t="s">
        <v>11</v>
      </c>
      <c r="D43">
        <v>16824602</v>
      </c>
      <c r="E43">
        <v>0</v>
      </c>
      <c r="F43">
        <v>38670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1460946844</v>
      </c>
      <c r="B44">
        <v>168</v>
      </c>
      <c r="C44" t="s">
        <v>11</v>
      </c>
      <c r="D44">
        <v>25670121</v>
      </c>
      <c r="E44">
        <v>0</v>
      </c>
      <c r="F44">
        <v>47446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1460946848</v>
      </c>
      <c r="B45">
        <v>172</v>
      </c>
      <c r="C45" t="s">
        <v>11</v>
      </c>
      <c r="D45">
        <v>13997990</v>
      </c>
      <c r="E45">
        <v>0</v>
      </c>
      <c r="F45">
        <v>33689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1460946852</v>
      </c>
      <c r="B46">
        <v>176</v>
      </c>
      <c r="C46" t="s">
        <v>11</v>
      </c>
      <c r="D46">
        <v>18744575</v>
      </c>
      <c r="E46">
        <v>0</v>
      </c>
      <c r="F46">
        <v>41172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1460946856</v>
      </c>
      <c r="B47">
        <v>180</v>
      </c>
      <c r="C47" t="s">
        <v>11</v>
      </c>
      <c r="D47">
        <v>17942098</v>
      </c>
      <c r="E47">
        <v>0</v>
      </c>
      <c r="F47">
        <v>41361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1460946860</v>
      </c>
      <c r="B48">
        <v>184</v>
      </c>
      <c r="C48" t="s">
        <v>11</v>
      </c>
      <c r="D48">
        <v>14455219</v>
      </c>
      <c r="E48">
        <v>0</v>
      </c>
      <c r="F48">
        <v>36602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1460946864</v>
      </c>
      <c r="B49">
        <v>188</v>
      </c>
      <c r="C49" t="s">
        <v>11</v>
      </c>
      <c r="D49">
        <v>12072101</v>
      </c>
      <c r="E49">
        <v>0</v>
      </c>
      <c r="F49">
        <v>35535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1460946868</v>
      </c>
      <c r="B50">
        <v>192</v>
      </c>
      <c r="C50" t="s">
        <v>11</v>
      </c>
      <c r="D50">
        <v>14025948</v>
      </c>
      <c r="E50">
        <v>0</v>
      </c>
      <c r="F50">
        <v>35133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1460946872</v>
      </c>
      <c r="B51">
        <v>196</v>
      </c>
      <c r="C51" t="s">
        <v>11</v>
      </c>
      <c r="D51">
        <v>14536272</v>
      </c>
      <c r="E51">
        <v>0</v>
      </c>
      <c r="F51">
        <v>35988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1460946876</v>
      </c>
      <c r="B52">
        <v>200</v>
      </c>
      <c r="C52" t="s">
        <v>11</v>
      </c>
      <c r="D52">
        <v>11968434</v>
      </c>
      <c r="E52">
        <v>0</v>
      </c>
      <c r="F52">
        <v>33797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1460946880</v>
      </c>
      <c r="B53">
        <v>204</v>
      </c>
      <c r="C53" t="s">
        <v>11</v>
      </c>
      <c r="D53">
        <v>13480920</v>
      </c>
      <c r="E53">
        <v>0</v>
      </c>
      <c r="F53">
        <v>34681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1460946884</v>
      </c>
      <c r="B54">
        <v>208</v>
      </c>
      <c r="C54" t="s">
        <v>11</v>
      </c>
      <c r="D54">
        <v>13933146</v>
      </c>
      <c r="E54">
        <v>0</v>
      </c>
      <c r="F54">
        <v>37929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1460946888</v>
      </c>
      <c r="B55">
        <v>212</v>
      </c>
      <c r="C55" t="s">
        <v>11</v>
      </c>
      <c r="D55">
        <v>15311732</v>
      </c>
      <c r="E55">
        <v>0</v>
      </c>
      <c r="F55">
        <v>36903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1460946892</v>
      </c>
      <c r="B56">
        <v>216</v>
      </c>
      <c r="C56" t="s">
        <v>11</v>
      </c>
      <c r="D56">
        <v>10023151</v>
      </c>
      <c r="E56">
        <v>0</v>
      </c>
      <c r="F56">
        <v>29200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1460946896</v>
      </c>
      <c r="B57">
        <v>220</v>
      </c>
      <c r="C57" t="s">
        <v>11</v>
      </c>
      <c r="D57">
        <v>10364225</v>
      </c>
      <c r="E57">
        <v>0</v>
      </c>
      <c r="F57">
        <v>30345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1460946900</v>
      </c>
      <c r="B58">
        <v>224</v>
      </c>
      <c r="C58" t="s">
        <v>11</v>
      </c>
      <c r="D58">
        <v>10966317</v>
      </c>
      <c r="E58">
        <v>0</v>
      </c>
      <c r="F58">
        <v>30547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1460946904</v>
      </c>
      <c r="B59">
        <v>228</v>
      </c>
      <c r="C59" t="s">
        <v>11</v>
      </c>
      <c r="D59">
        <v>20548729</v>
      </c>
      <c r="E59">
        <v>0</v>
      </c>
      <c r="F59">
        <v>43004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1460946908</v>
      </c>
      <c r="B60">
        <v>232</v>
      </c>
      <c r="C60" t="s">
        <v>11</v>
      </c>
      <c r="D60">
        <v>13408821</v>
      </c>
      <c r="E60">
        <v>0</v>
      </c>
      <c r="F60">
        <v>31546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1460946912</v>
      </c>
      <c r="B61">
        <v>236</v>
      </c>
      <c r="C61" t="s">
        <v>11</v>
      </c>
      <c r="D61">
        <v>12943415</v>
      </c>
      <c r="E61">
        <v>0</v>
      </c>
      <c r="F61">
        <v>30544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1460946916</v>
      </c>
      <c r="B62">
        <v>240</v>
      </c>
      <c r="C62" t="s">
        <v>11</v>
      </c>
      <c r="D62">
        <v>20394919</v>
      </c>
      <c r="E62">
        <v>0</v>
      </c>
      <c r="F62">
        <v>37632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1460946920</v>
      </c>
      <c r="B63">
        <v>244</v>
      </c>
      <c r="C63" t="s">
        <v>11</v>
      </c>
      <c r="D63">
        <v>11039933</v>
      </c>
      <c r="E63">
        <v>0</v>
      </c>
      <c r="F63">
        <v>29825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1460946924</v>
      </c>
      <c r="B64">
        <v>248</v>
      </c>
      <c r="C64" t="s">
        <v>11</v>
      </c>
      <c r="D64">
        <v>8972471</v>
      </c>
      <c r="E64">
        <v>0</v>
      </c>
      <c r="F64">
        <v>27358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1460946928</v>
      </c>
      <c r="B65">
        <v>252</v>
      </c>
      <c r="C65" t="s">
        <v>11</v>
      </c>
      <c r="D65">
        <v>25052694</v>
      </c>
      <c r="E65">
        <v>0</v>
      </c>
      <c r="F65">
        <v>47623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1460946932</v>
      </c>
      <c r="B66">
        <v>256</v>
      </c>
      <c r="C66" t="s">
        <v>11</v>
      </c>
      <c r="D66">
        <v>15864789</v>
      </c>
      <c r="E66">
        <v>0</v>
      </c>
      <c r="F66">
        <v>39858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1460946936</v>
      </c>
      <c r="B67">
        <v>260</v>
      </c>
      <c r="C67" t="s">
        <v>11</v>
      </c>
      <c r="D67">
        <v>15059520</v>
      </c>
      <c r="E67">
        <v>0</v>
      </c>
      <c r="F67">
        <v>38417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1460946940</v>
      </c>
      <c r="B68">
        <v>264</v>
      </c>
      <c r="C68" t="s">
        <v>11</v>
      </c>
      <c r="D68">
        <v>16283190</v>
      </c>
      <c r="E68">
        <v>0</v>
      </c>
      <c r="F68">
        <v>35361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1460946944</v>
      </c>
      <c r="B69">
        <v>268</v>
      </c>
      <c r="C69" t="s">
        <v>11</v>
      </c>
      <c r="D69">
        <v>13069833</v>
      </c>
      <c r="E69">
        <v>0</v>
      </c>
      <c r="F69">
        <v>35407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1460946948</v>
      </c>
      <c r="B70">
        <v>272</v>
      </c>
      <c r="C70" t="s">
        <v>11</v>
      </c>
      <c r="D70">
        <v>19628811</v>
      </c>
      <c r="E70">
        <v>0</v>
      </c>
      <c r="F70">
        <v>42059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1460946952</v>
      </c>
      <c r="B71">
        <v>276</v>
      </c>
      <c r="C71" t="s">
        <v>11</v>
      </c>
      <c r="D71">
        <v>11755317</v>
      </c>
      <c r="E71">
        <v>0</v>
      </c>
      <c r="F71">
        <v>29633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1460946956</v>
      </c>
      <c r="B72">
        <v>280</v>
      </c>
      <c r="C72" t="s">
        <v>11</v>
      </c>
      <c r="D72">
        <v>21930557</v>
      </c>
      <c r="E72">
        <v>0</v>
      </c>
      <c r="F72">
        <v>41700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1460946960</v>
      </c>
      <c r="B73">
        <v>284</v>
      </c>
      <c r="C73" t="s">
        <v>11</v>
      </c>
      <c r="D73">
        <v>30488507</v>
      </c>
      <c r="E73">
        <v>0</v>
      </c>
      <c r="F73">
        <v>50375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1460946964</v>
      </c>
      <c r="B74">
        <v>288</v>
      </c>
      <c r="C74" t="s">
        <v>11</v>
      </c>
      <c r="D74">
        <v>27349153</v>
      </c>
      <c r="E74">
        <v>0</v>
      </c>
      <c r="F74">
        <v>49979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1460946968</v>
      </c>
      <c r="B75">
        <v>292</v>
      </c>
      <c r="C75" t="s">
        <v>11</v>
      </c>
      <c r="D75">
        <v>20684376</v>
      </c>
      <c r="E75">
        <v>0</v>
      </c>
      <c r="F75">
        <v>39788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1460946972</v>
      </c>
      <c r="B76">
        <v>296</v>
      </c>
      <c r="C76" t="s">
        <v>11</v>
      </c>
      <c r="D76">
        <v>16420226</v>
      </c>
      <c r="E76">
        <v>0</v>
      </c>
      <c r="F76">
        <v>36884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1460946976</v>
      </c>
      <c r="B77">
        <v>300</v>
      </c>
      <c r="C77" t="s">
        <v>11</v>
      </c>
      <c r="D77">
        <v>18813248</v>
      </c>
      <c r="E77">
        <v>0</v>
      </c>
      <c r="F77">
        <v>39805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1460946980</v>
      </c>
      <c r="B78">
        <v>304</v>
      </c>
      <c r="C78" t="s">
        <v>11</v>
      </c>
      <c r="D78">
        <v>18105045</v>
      </c>
      <c r="E78">
        <v>0</v>
      </c>
      <c r="F78">
        <v>27196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1460946984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1460946988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1460946992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1460946996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1460947130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1460947134</v>
      </c>
      <c r="B3">
        <v>4</v>
      </c>
      <c r="C3" t="s">
        <v>11</v>
      </c>
      <c r="D3">
        <v>10023073</v>
      </c>
      <c r="E3">
        <v>0</v>
      </c>
      <c r="F3">
        <v>29914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1460947138</v>
      </c>
      <c r="B4">
        <v>8</v>
      </c>
      <c r="C4" t="s">
        <v>11</v>
      </c>
      <c r="D4">
        <v>20625276</v>
      </c>
      <c r="E4">
        <v>0</v>
      </c>
      <c r="F4">
        <v>46579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1460947142</v>
      </c>
      <c r="B5">
        <v>12</v>
      </c>
      <c r="C5" t="s">
        <v>11</v>
      </c>
      <c r="D5">
        <v>7708122</v>
      </c>
      <c r="E5">
        <v>0</v>
      </c>
      <c r="F5">
        <v>29286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1460947146</v>
      </c>
      <c r="B6">
        <v>16</v>
      </c>
      <c r="C6" t="s">
        <v>11</v>
      </c>
      <c r="D6">
        <v>18629924</v>
      </c>
      <c r="E6">
        <v>0</v>
      </c>
      <c r="F6">
        <v>40951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1460947150</v>
      </c>
      <c r="B7">
        <v>20</v>
      </c>
      <c r="C7" t="s">
        <v>11</v>
      </c>
      <c r="D7">
        <v>20206244</v>
      </c>
      <c r="E7">
        <v>0</v>
      </c>
      <c r="F7">
        <v>47111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1460947154</v>
      </c>
      <c r="B8">
        <v>24</v>
      </c>
      <c r="C8" t="s">
        <v>11</v>
      </c>
      <c r="D8">
        <v>18645535</v>
      </c>
      <c r="E8">
        <v>0</v>
      </c>
      <c r="F8">
        <v>44647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1460947158</v>
      </c>
      <c r="B9">
        <v>28</v>
      </c>
      <c r="C9" t="s">
        <v>11</v>
      </c>
      <c r="D9">
        <v>26307623</v>
      </c>
      <c r="E9">
        <v>0</v>
      </c>
      <c r="F9">
        <v>53548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1460947162</v>
      </c>
      <c r="B10">
        <v>32</v>
      </c>
      <c r="C10" t="s">
        <v>11</v>
      </c>
      <c r="D10">
        <v>28025041</v>
      </c>
      <c r="E10">
        <v>0</v>
      </c>
      <c r="F10">
        <v>57939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1460947166</v>
      </c>
      <c r="B11">
        <v>36</v>
      </c>
      <c r="C11" t="s">
        <v>11</v>
      </c>
      <c r="D11">
        <v>29371721</v>
      </c>
      <c r="E11">
        <v>0</v>
      </c>
      <c r="F11">
        <v>55077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1460947170</v>
      </c>
      <c r="B12">
        <v>40</v>
      </c>
      <c r="C12" t="s">
        <v>11</v>
      </c>
      <c r="D12">
        <v>25534253</v>
      </c>
      <c r="E12">
        <v>0</v>
      </c>
      <c r="F12">
        <v>52053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1460947174</v>
      </c>
      <c r="B13">
        <v>44</v>
      </c>
      <c r="C13" t="s">
        <v>11</v>
      </c>
      <c r="D13">
        <v>22735788</v>
      </c>
      <c r="E13">
        <v>0</v>
      </c>
      <c r="F13">
        <v>48725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1460947178</v>
      </c>
      <c r="B14">
        <v>48</v>
      </c>
      <c r="C14" t="s">
        <v>11</v>
      </c>
      <c r="D14">
        <v>22063456</v>
      </c>
      <c r="E14">
        <v>0</v>
      </c>
      <c r="F14">
        <v>46117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1460947182</v>
      </c>
      <c r="B15">
        <v>52</v>
      </c>
      <c r="C15" t="s">
        <v>11</v>
      </c>
      <c r="D15">
        <v>19727320</v>
      </c>
      <c r="E15">
        <v>0</v>
      </c>
      <c r="F15">
        <v>43110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1460947186</v>
      </c>
      <c r="B16">
        <v>56</v>
      </c>
      <c r="C16" t="s">
        <v>11</v>
      </c>
      <c r="D16">
        <v>15405796</v>
      </c>
      <c r="E16">
        <v>0</v>
      </c>
      <c r="F16">
        <v>38581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1460947190</v>
      </c>
      <c r="B17">
        <v>60</v>
      </c>
      <c r="C17" t="s">
        <v>11</v>
      </c>
      <c r="D17">
        <v>15709546</v>
      </c>
      <c r="E17">
        <v>0</v>
      </c>
      <c r="F17">
        <v>41175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1460947194</v>
      </c>
      <c r="B18">
        <v>64</v>
      </c>
      <c r="C18" t="s">
        <v>11</v>
      </c>
      <c r="D18">
        <v>7854351</v>
      </c>
      <c r="E18">
        <v>0</v>
      </c>
      <c r="F18">
        <v>31873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1460947198</v>
      </c>
      <c r="B19">
        <v>68</v>
      </c>
      <c r="C19" t="s">
        <v>11</v>
      </c>
      <c r="D19">
        <v>20482971</v>
      </c>
      <c r="E19">
        <v>0</v>
      </c>
      <c r="F19">
        <v>43057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1460947202</v>
      </c>
      <c r="B20">
        <v>72</v>
      </c>
      <c r="C20" t="s">
        <v>11</v>
      </c>
      <c r="D20">
        <v>17117293</v>
      </c>
      <c r="E20">
        <v>0</v>
      </c>
      <c r="F20">
        <v>39692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1460947206</v>
      </c>
      <c r="B21">
        <v>76</v>
      </c>
      <c r="C21" t="s">
        <v>11</v>
      </c>
      <c r="D21">
        <v>21464589</v>
      </c>
      <c r="E21">
        <v>0</v>
      </c>
      <c r="F21">
        <v>41454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1460947210</v>
      </c>
      <c r="B22">
        <v>80</v>
      </c>
      <c r="C22" t="s">
        <v>11</v>
      </c>
      <c r="D22">
        <v>21954165</v>
      </c>
      <c r="E22">
        <v>0</v>
      </c>
      <c r="F22">
        <v>46165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1460947214</v>
      </c>
      <c r="B23">
        <v>84</v>
      </c>
      <c r="C23" t="s">
        <v>11</v>
      </c>
      <c r="D23">
        <v>24339298</v>
      </c>
      <c r="E23">
        <v>0</v>
      </c>
      <c r="F23">
        <v>49976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1460947218</v>
      </c>
      <c r="B24">
        <v>88</v>
      </c>
      <c r="C24" t="s">
        <v>11</v>
      </c>
      <c r="D24">
        <v>23811206</v>
      </c>
      <c r="E24">
        <v>0</v>
      </c>
      <c r="F24">
        <v>47168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1460947222</v>
      </c>
      <c r="B25">
        <v>92</v>
      </c>
      <c r="C25" t="s">
        <v>11</v>
      </c>
      <c r="D25">
        <v>25885890</v>
      </c>
      <c r="E25">
        <v>0</v>
      </c>
      <c r="F25">
        <v>53349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1460947226</v>
      </c>
      <c r="B26">
        <v>96</v>
      </c>
      <c r="C26" t="s">
        <v>11</v>
      </c>
      <c r="D26">
        <v>12494267</v>
      </c>
      <c r="E26">
        <v>0</v>
      </c>
      <c r="F26">
        <v>36659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1460947230</v>
      </c>
      <c r="B27">
        <v>100</v>
      </c>
      <c r="C27" t="s">
        <v>11</v>
      </c>
      <c r="D27">
        <v>25407584</v>
      </c>
      <c r="E27">
        <v>0</v>
      </c>
      <c r="F27">
        <v>50162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1460947234</v>
      </c>
      <c r="B28">
        <v>104</v>
      </c>
      <c r="C28" t="s">
        <v>11</v>
      </c>
      <c r="D28">
        <v>7720112</v>
      </c>
      <c r="E28">
        <v>0</v>
      </c>
      <c r="F28">
        <v>29152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1460947238</v>
      </c>
      <c r="B29">
        <v>108</v>
      </c>
      <c r="C29" t="s">
        <v>11</v>
      </c>
      <c r="D29">
        <v>10994462</v>
      </c>
      <c r="E29">
        <v>0</v>
      </c>
      <c r="F29">
        <v>36599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1460947242</v>
      </c>
      <c r="B30">
        <v>112</v>
      </c>
      <c r="C30" t="s">
        <v>11</v>
      </c>
      <c r="D30">
        <v>29823296</v>
      </c>
      <c r="E30">
        <v>0</v>
      </c>
      <c r="F30">
        <v>56413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1460947246</v>
      </c>
      <c r="B31">
        <v>116</v>
      </c>
      <c r="C31" t="s">
        <v>11</v>
      </c>
      <c r="D31">
        <v>30965163</v>
      </c>
      <c r="E31">
        <v>0</v>
      </c>
      <c r="F31">
        <v>55187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1460947250</v>
      </c>
      <c r="B32">
        <v>120</v>
      </c>
      <c r="C32" t="s">
        <v>11</v>
      </c>
      <c r="D32">
        <v>18384955</v>
      </c>
      <c r="E32">
        <v>0</v>
      </c>
      <c r="F32">
        <v>42992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1460947254</v>
      </c>
      <c r="B33">
        <v>124</v>
      </c>
      <c r="C33" t="s">
        <v>11</v>
      </c>
      <c r="D33">
        <v>33996565</v>
      </c>
      <c r="E33">
        <v>0</v>
      </c>
      <c r="F33">
        <v>60428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1460947258</v>
      </c>
      <c r="B34">
        <v>128</v>
      </c>
      <c r="C34" t="s">
        <v>11</v>
      </c>
      <c r="D34">
        <v>15919950</v>
      </c>
      <c r="E34">
        <v>0</v>
      </c>
      <c r="F34">
        <v>43341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1460947262</v>
      </c>
      <c r="B35">
        <v>132</v>
      </c>
      <c r="C35" t="s">
        <v>11</v>
      </c>
      <c r="D35">
        <v>27401583</v>
      </c>
      <c r="E35">
        <v>0</v>
      </c>
      <c r="F35">
        <v>50474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1460947266</v>
      </c>
      <c r="B36">
        <v>136</v>
      </c>
      <c r="C36" t="s">
        <v>11</v>
      </c>
      <c r="D36">
        <v>24576327</v>
      </c>
      <c r="E36">
        <v>0</v>
      </c>
      <c r="F36">
        <v>49591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1460947270</v>
      </c>
      <c r="B37">
        <v>140</v>
      </c>
      <c r="C37" t="s">
        <v>11</v>
      </c>
      <c r="D37">
        <v>10402580</v>
      </c>
      <c r="E37">
        <v>0</v>
      </c>
      <c r="F37">
        <v>32928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1460947274</v>
      </c>
      <c r="B38">
        <v>144</v>
      </c>
      <c r="C38" t="s">
        <v>11</v>
      </c>
      <c r="D38">
        <v>25876765</v>
      </c>
      <c r="E38">
        <v>0</v>
      </c>
      <c r="F38">
        <v>52543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1460947278</v>
      </c>
      <c r="B39">
        <v>148</v>
      </c>
      <c r="C39" t="s">
        <v>11</v>
      </c>
      <c r="D39">
        <v>34130689</v>
      </c>
      <c r="E39">
        <v>0</v>
      </c>
      <c r="F39">
        <v>62057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1460947282</v>
      </c>
      <c r="B40">
        <v>152</v>
      </c>
      <c r="C40" t="s">
        <v>11</v>
      </c>
      <c r="D40">
        <v>32411820</v>
      </c>
      <c r="E40">
        <v>0</v>
      </c>
      <c r="F40">
        <v>56909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1460947286</v>
      </c>
      <c r="B41">
        <v>156</v>
      </c>
      <c r="C41" t="s">
        <v>11</v>
      </c>
      <c r="D41">
        <v>21850529</v>
      </c>
      <c r="E41">
        <v>0</v>
      </c>
      <c r="F41">
        <v>48127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1460947290</v>
      </c>
      <c r="B42">
        <v>160</v>
      </c>
      <c r="C42" t="s">
        <v>11</v>
      </c>
      <c r="D42">
        <v>15774215</v>
      </c>
      <c r="E42">
        <v>0</v>
      </c>
      <c r="F42">
        <v>40628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1460947294</v>
      </c>
      <c r="B43">
        <v>164</v>
      </c>
      <c r="C43" t="s">
        <v>11</v>
      </c>
      <c r="D43">
        <v>15437324</v>
      </c>
      <c r="E43">
        <v>0</v>
      </c>
      <c r="F43">
        <v>37472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1460947298</v>
      </c>
      <c r="B44">
        <v>168</v>
      </c>
      <c r="C44" t="s">
        <v>11</v>
      </c>
      <c r="D44">
        <v>26832534</v>
      </c>
      <c r="E44">
        <v>0</v>
      </c>
      <c r="F44">
        <v>48301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1460947302</v>
      </c>
      <c r="B45">
        <v>172</v>
      </c>
      <c r="C45" t="s">
        <v>11</v>
      </c>
      <c r="D45">
        <v>13117980</v>
      </c>
      <c r="E45">
        <v>0</v>
      </c>
      <c r="F45">
        <v>33215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1460947306</v>
      </c>
      <c r="B46">
        <v>176</v>
      </c>
      <c r="C46" t="s">
        <v>11</v>
      </c>
      <c r="D46">
        <v>19322976</v>
      </c>
      <c r="E46">
        <v>0</v>
      </c>
      <c r="F46">
        <v>41431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1460947310</v>
      </c>
      <c r="B47">
        <v>180</v>
      </c>
      <c r="C47" t="s">
        <v>11</v>
      </c>
      <c r="D47">
        <v>18092530</v>
      </c>
      <c r="E47">
        <v>0</v>
      </c>
      <c r="F47">
        <v>41987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1460947314</v>
      </c>
      <c r="B48">
        <v>184</v>
      </c>
      <c r="C48" t="s">
        <v>11</v>
      </c>
      <c r="D48">
        <v>14465297</v>
      </c>
      <c r="E48">
        <v>0</v>
      </c>
      <c r="F48">
        <v>35820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1460947318</v>
      </c>
      <c r="B49">
        <v>188</v>
      </c>
      <c r="C49" t="s">
        <v>11</v>
      </c>
      <c r="D49">
        <v>12338937</v>
      </c>
      <c r="E49">
        <v>0</v>
      </c>
      <c r="F49">
        <v>36246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1460947322</v>
      </c>
      <c r="B50">
        <v>192</v>
      </c>
      <c r="C50" t="s">
        <v>11</v>
      </c>
      <c r="D50">
        <v>14012556</v>
      </c>
      <c r="E50">
        <v>0</v>
      </c>
      <c r="F50">
        <v>35284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1460947326</v>
      </c>
      <c r="B51">
        <v>196</v>
      </c>
      <c r="C51" t="s">
        <v>11</v>
      </c>
      <c r="D51">
        <v>12797539</v>
      </c>
      <c r="E51">
        <v>0</v>
      </c>
      <c r="F51">
        <v>33575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1460947330</v>
      </c>
      <c r="B52">
        <v>200</v>
      </c>
      <c r="C52" t="s">
        <v>11</v>
      </c>
      <c r="D52">
        <v>13305209</v>
      </c>
      <c r="E52">
        <v>0</v>
      </c>
      <c r="F52">
        <v>35242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1460947334</v>
      </c>
      <c r="B53">
        <v>204</v>
      </c>
      <c r="C53" t="s">
        <v>11</v>
      </c>
      <c r="D53">
        <v>13562539</v>
      </c>
      <c r="E53">
        <v>0</v>
      </c>
      <c r="F53">
        <v>34694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1460947338</v>
      </c>
      <c r="B54">
        <v>208</v>
      </c>
      <c r="C54" t="s">
        <v>11</v>
      </c>
      <c r="D54">
        <v>13877400</v>
      </c>
      <c r="E54">
        <v>0</v>
      </c>
      <c r="F54">
        <v>38054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1460947342</v>
      </c>
      <c r="B55">
        <v>212</v>
      </c>
      <c r="C55" t="s">
        <v>11</v>
      </c>
      <c r="D55">
        <v>15256024</v>
      </c>
      <c r="E55">
        <v>0</v>
      </c>
      <c r="F55">
        <v>36746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1460947346</v>
      </c>
      <c r="B56">
        <v>216</v>
      </c>
      <c r="C56" t="s">
        <v>11</v>
      </c>
      <c r="D56">
        <v>9980871</v>
      </c>
      <c r="E56">
        <v>0</v>
      </c>
      <c r="F56">
        <v>29504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1460947350</v>
      </c>
      <c r="B57">
        <v>220</v>
      </c>
      <c r="C57" t="s">
        <v>11</v>
      </c>
      <c r="D57">
        <v>10293674</v>
      </c>
      <c r="E57">
        <v>0</v>
      </c>
      <c r="F57">
        <v>30257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1460947354</v>
      </c>
      <c r="B58">
        <v>224</v>
      </c>
      <c r="C58" t="s">
        <v>11</v>
      </c>
      <c r="D58">
        <v>11525348</v>
      </c>
      <c r="E58">
        <v>0</v>
      </c>
      <c r="F58">
        <v>31045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1460947358</v>
      </c>
      <c r="B59">
        <v>228</v>
      </c>
      <c r="C59" t="s">
        <v>11</v>
      </c>
      <c r="D59">
        <v>16990411</v>
      </c>
      <c r="E59">
        <v>0</v>
      </c>
      <c r="F59">
        <v>39331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1460947362</v>
      </c>
      <c r="B60">
        <v>232</v>
      </c>
      <c r="C60" t="s">
        <v>11</v>
      </c>
      <c r="D60">
        <v>16718762</v>
      </c>
      <c r="E60">
        <v>0</v>
      </c>
      <c r="F60">
        <v>35114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1460947366</v>
      </c>
      <c r="B61">
        <v>236</v>
      </c>
      <c r="C61" t="s">
        <v>11</v>
      </c>
      <c r="D61">
        <v>10526579</v>
      </c>
      <c r="E61">
        <v>0</v>
      </c>
      <c r="F61">
        <v>28386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1460947370</v>
      </c>
      <c r="B62">
        <v>240</v>
      </c>
      <c r="C62" t="s">
        <v>11</v>
      </c>
      <c r="D62">
        <v>22487044</v>
      </c>
      <c r="E62">
        <v>0</v>
      </c>
      <c r="F62">
        <v>39782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1460947374</v>
      </c>
      <c r="B63">
        <v>244</v>
      </c>
      <c r="C63" t="s">
        <v>11</v>
      </c>
      <c r="D63">
        <v>11926576</v>
      </c>
      <c r="E63">
        <v>0</v>
      </c>
      <c r="F63">
        <v>30924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1460947378</v>
      </c>
      <c r="B64">
        <v>248</v>
      </c>
      <c r="C64" t="s">
        <v>11</v>
      </c>
      <c r="D64">
        <v>8577281</v>
      </c>
      <c r="E64">
        <v>0</v>
      </c>
      <c r="F64">
        <v>26528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1460947382</v>
      </c>
      <c r="B65">
        <v>252</v>
      </c>
      <c r="C65" t="s">
        <v>11</v>
      </c>
      <c r="D65">
        <v>23345873</v>
      </c>
      <c r="E65">
        <v>0</v>
      </c>
      <c r="F65">
        <v>45332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1460947386</v>
      </c>
      <c r="B66">
        <v>256</v>
      </c>
      <c r="C66" t="s">
        <v>11</v>
      </c>
      <c r="D66">
        <v>17692297</v>
      </c>
      <c r="E66">
        <v>0</v>
      </c>
      <c r="F66">
        <v>41995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1460947390</v>
      </c>
      <c r="B67">
        <v>260</v>
      </c>
      <c r="C67" t="s">
        <v>11</v>
      </c>
      <c r="D67">
        <v>14484350</v>
      </c>
      <c r="E67">
        <v>0</v>
      </c>
      <c r="F67">
        <v>37278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1460947394</v>
      </c>
      <c r="B68">
        <v>264</v>
      </c>
      <c r="C68" t="s">
        <v>11</v>
      </c>
      <c r="D68">
        <v>16201170</v>
      </c>
      <c r="E68">
        <v>0</v>
      </c>
      <c r="F68">
        <v>35933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1460947398</v>
      </c>
      <c r="B69">
        <v>268</v>
      </c>
      <c r="C69" t="s">
        <v>11</v>
      </c>
      <c r="D69">
        <v>12950711</v>
      </c>
      <c r="E69">
        <v>0</v>
      </c>
      <c r="F69">
        <v>35045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1460947402</v>
      </c>
      <c r="B70">
        <v>272</v>
      </c>
      <c r="C70" t="s">
        <v>11</v>
      </c>
      <c r="D70">
        <v>20285225</v>
      </c>
      <c r="E70">
        <v>0</v>
      </c>
      <c r="F70">
        <v>42922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1460947406</v>
      </c>
      <c r="B71">
        <v>276</v>
      </c>
      <c r="C71" t="s">
        <v>11</v>
      </c>
      <c r="D71">
        <v>11741172</v>
      </c>
      <c r="E71">
        <v>0</v>
      </c>
      <c r="F71">
        <v>29469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1460947410</v>
      </c>
      <c r="B72">
        <v>280</v>
      </c>
      <c r="C72" t="s">
        <v>11</v>
      </c>
      <c r="D72">
        <v>20368660</v>
      </c>
      <c r="E72">
        <v>0</v>
      </c>
      <c r="F72">
        <v>40028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1460947414</v>
      </c>
      <c r="B73">
        <v>284</v>
      </c>
      <c r="C73" t="s">
        <v>11</v>
      </c>
      <c r="D73">
        <v>31709155</v>
      </c>
      <c r="E73">
        <v>0</v>
      </c>
      <c r="F73">
        <v>51847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1460947418</v>
      </c>
      <c r="B74">
        <v>288</v>
      </c>
      <c r="C74" t="s">
        <v>11</v>
      </c>
      <c r="D74">
        <v>27018673</v>
      </c>
      <c r="E74">
        <v>0</v>
      </c>
      <c r="F74">
        <v>49062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1460947422</v>
      </c>
      <c r="B75">
        <v>292</v>
      </c>
      <c r="C75" t="s">
        <v>11</v>
      </c>
      <c r="D75">
        <v>20644458</v>
      </c>
      <c r="E75">
        <v>0</v>
      </c>
      <c r="F75">
        <v>40541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1460947426</v>
      </c>
      <c r="B76">
        <v>296</v>
      </c>
      <c r="C76" t="s">
        <v>11</v>
      </c>
      <c r="D76">
        <v>15931205</v>
      </c>
      <c r="E76">
        <v>0</v>
      </c>
      <c r="F76">
        <v>36693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1460947430</v>
      </c>
      <c r="B77">
        <v>300</v>
      </c>
      <c r="C77" t="s">
        <v>11</v>
      </c>
      <c r="D77">
        <v>18895036</v>
      </c>
      <c r="E77">
        <v>0</v>
      </c>
      <c r="F77">
        <v>40078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1460947434</v>
      </c>
      <c r="B78">
        <v>304</v>
      </c>
      <c r="C78" t="s">
        <v>11</v>
      </c>
      <c r="D78">
        <v>19864257</v>
      </c>
      <c r="E78">
        <v>0</v>
      </c>
      <c r="F78">
        <v>29562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1460947438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1460947442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1460947446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1460947450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1460947549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1460947553</v>
      </c>
      <c r="B3">
        <v>4</v>
      </c>
      <c r="C3" t="s">
        <v>11</v>
      </c>
      <c r="D3">
        <v>10825775</v>
      </c>
      <c r="E3">
        <v>0</v>
      </c>
      <c r="F3">
        <v>32245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1460947557</v>
      </c>
      <c r="B4">
        <v>8</v>
      </c>
      <c r="C4" t="s">
        <v>11</v>
      </c>
      <c r="D4">
        <v>20901599</v>
      </c>
      <c r="E4">
        <v>0</v>
      </c>
      <c r="F4">
        <v>46206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1460947561</v>
      </c>
      <c r="B5">
        <v>12</v>
      </c>
      <c r="C5" t="s">
        <v>11</v>
      </c>
      <c r="D5">
        <v>6803541</v>
      </c>
      <c r="E5">
        <v>0</v>
      </c>
      <c r="F5">
        <v>28268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1460947565</v>
      </c>
      <c r="B6">
        <v>16</v>
      </c>
      <c r="C6" t="s">
        <v>11</v>
      </c>
      <c r="D6">
        <v>18893291</v>
      </c>
      <c r="E6">
        <v>0</v>
      </c>
      <c r="F6">
        <v>41357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1460947569</v>
      </c>
      <c r="B7">
        <v>20</v>
      </c>
      <c r="C7" t="s">
        <v>11</v>
      </c>
      <c r="D7">
        <v>20366538</v>
      </c>
      <c r="E7">
        <v>0</v>
      </c>
      <c r="F7">
        <v>47214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1460947573</v>
      </c>
      <c r="B8">
        <v>24</v>
      </c>
      <c r="C8" t="s">
        <v>11</v>
      </c>
      <c r="D8">
        <v>19140217</v>
      </c>
      <c r="E8">
        <v>0</v>
      </c>
      <c r="F8">
        <v>45261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1460947577</v>
      </c>
      <c r="B9">
        <v>28</v>
      </c>
      <c r="C9" t="s">
        <v>11</v>
      </c>
      <c r="D9">
        <v>26262828</v>
      </c>
      <c r="E9">
        <v>0</v>
      </c>
      <c r="F9">
        <v>53940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1460947581</v>
      </c>
      <c r="B10">
        <v>32</v>
      </c>
      <c r="C10" t="s">
        <v>11</v>
      </c>
      <c r="D10">
        <v>29072654</v>
      </c>
      <c r="E10">
        <v>0</v>
      </c>
      <c r="F10">
        <v>58755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1460947585</v>
      </c>
      <c r="B11">
        <v>36</v>
      </c>
      <c r="C11" t="s">
        <v>11</v>
      </c>
      <c r="D11">
        <v>28069863</v>
      </c>
      <c r="E11">
        <v>0</v>
      </c>
      <c r="F11">
        <v>53747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1460947589</v>
      </c>
      <c r="B12">
        <v>40</v>
      </c>
      <c r="C12" t="s">
        <v>11</v>
      </c>
      <c r="D12">
        <v>26293375</v>
      </c>
      <c r="E12">
        <v>0</v>
      </c>
      <c r="F12">
        <v>52803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1460947593</v>
      </c>
      <c r="B13">
        <v>44</v>
      </c>
      <c r="C13" t="s">
        <v>11</v>
      </c>
      <c r="D13">
        <v>22198586</v>
      </c>
      <c r="E13">
        <v>0</v>
      </c>
      <c r="F13">
        <v>48168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1460947597</v>
      </c>
      <c r="B14">
        <v>48</v>
      </c>
      <c r="C14" t="s">
        <v>11</v>
      </c>
      <c r="D14">
        <v>21613572</v>
      </c>
      <c r="E14">
        <v>0</v>
      </c>
      <c r="F14">
        <v>45360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1460947601</v>
      </c>
      <c r="B15">
        <v>52</v>
      </c>
      <c r="C15" t="s">
        <v>11</v>
      </c>
      <c r="D15">
        <v>19656357</v>
      </c>
      <c r="E15">
        <v>0</v>
      </c>
      <c r="F15">
        <v>43088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1460947605</v>
      </c>
      <c r="B16">
        <v>56</v>
      </c>
      <c r="C16" t="s">
        <v>11</v>
      </c>
      <c r="D16">
        <v>15850486</v>
      </c>
      <c r="E16">
        <v>0</v>
      </c>
      <c r="F16">
        <v>38928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1460947609</v>
      </c>
      <c r="B17">
        <v>60</v>
      </c>
      <c r="C17" t="s">
        <v>11</v>
      </c>
      <c r="D17">
        <v>14983575</v>
      </c>
      <c r="E17">
        <v>0</v>
      </c>
      <c r="F17">
        <v>40466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1460947613</v>
      </c>
      <c r="B18">
        <v>64</v>
      </c>
      <c r="C18" t="s">
        <v>11</v>
      </c>
      <c r="D18">
        <v>7968005</v>
      </c>
      <c r="E18">
        <v>0</v>
      </c>
      <c r="F18">
        <v>32046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1460947617</v>
      </c>
      <c r="B19">
        <v>68</v>
      </c>
      <c r="C19" t="s">
        <v>11</v>
      </c>
      <c r="D19">
        <v>21950447</v>
      </c>
      <c r="E19">
        <v>0</v>
      </c>
      <c r="F19">
        <v>44215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1460947621</v>
      </c>
      <c r="B20">
        <v>72</v>
      </c>
      <c r="C20" t="s">
        <v>11</v>
      </c>
      <c r="D20">
        <v>15693703</v>
      </c>
      <c r="E20">
        <v>0</v>
      </c>
      <c r="F20">
        <v>38538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1460947625</v>
      </c>
      <c r="B21">
        <v>76</v>
      </c>
      <c r="C21" t="s">
        <v>11</v>
      </c>
      <c r="D21">
        <v>22169289</v>
      </c>
      <c r="E21">
        <v>0</v>
      </c>
      <c r="F21">
        <v>42321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1460947629</v>
      </c>
      <c r="B22">
        <v>80</v>
      </c>
      <c r="C22" t="s">
        <v>11</v>
      </c>
      <c r="D22">
        <v>21327251</v>
      </c>
      <c r="E22">
        <v>0</v>
      </c>
      <c r="F22">
        <v>45580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1460947633</v>
      </c>
      <c r="B23">
        <v>84</v>
      </c>
      <c r="C23" t="s">
        <v>11</v>
      </c>
      <c r="D23">
        <v>25114999</v>
      </c>
      <c r="E23">
        <v>0</v>
      </c>
      <c r="F23">
        <v>50943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1460947637</v>
      </c>
      <c r="B24">
        <v>88</v>
      </c>
      <c r="C24" t="s">
        <v>11</v>
      </c>
      <c r="D24">
        <v>23163626</v>
      </c>
      <c r="E24">
        <v>0</v>
      </c>
      <c r="F24">
        <v>46404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1460947641</v>
      </c>
      <c r="B25">
        <v>92</v>
      </c>
      <c r="C25" t="s">
        <v>11</v>
      </c>
      <c r="D25">
        <v>26290726</v>
      </c>
      <c r="E25">
        <v>0</v>
      </c>
      <c r="F25">
        <v>54092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1460947645</v>
      </c>
      <c r="B26">
        <v>96</v>
      </c>
      <c r="C26" t="s">
        <v>11</v>
      </c>
      <c r="D26">
        <v>12251711</v>
      </c>
      <c r="E26">
        <v>0</v>
      </c>
      <c r="F26">
        <v>36040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1460947649</v>
      </c>
      <c r="B27">
        <v>100</v>
      </c>
      <c r="C27" t="s">
        <v>11</v>
      </c>
      <c r="D27">
        <v>24947484</v>
      </c>
      <c r="E27">
        <v>0</v>
      </c>
      <c r="F27">
        <v>49496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1460947653</v>
      </c>
      <c r="B28">
        <v>104</v>
      </c>
      <c r="C28" t="s">
        <v>11</v>
      </c>
      <c r="D28">
        <v>7950587</v>
      </c>
      <c r="E28">
        <v>0</v>
      </c>
      <c r="F28">
        <v>29491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1460947657</v>
      </c>
      <c r="B29">
        <v>108</v>
      </c>
      <c r="C29" t="s">
        <v>11</v>
      </c>
      <c r="D29">
        <v>11004904</v>
      </c>
      <c r="E29">
        <v>0</v>
      </c>
      <c r="F29">
        <v>36860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1460947661</v>
      </c>
      <c r="B30">
        <v>112</v>
      </c>
      <c r="C30" t="s">
        <v>11</v>
      </c>
      <c r="D30">
        <v>30085081</v>
      </c>
      <c r="E30">
        <v>0</v>
      </c>
      <c r="F30">
        <v>56431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1460947665</v>
      </c>
      <c r="B31">
        <v>116</v>
      </c>
      <c r="C31" t="s">
        <v>11</v>
      </c>
      <c r="D31">
        <v>31320530</v>
      </c>
      <c r="E31">
        <v>0</v>
      </c>
      <c r="F31">
        <v>55866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1460947669</v>
      </c>
      <c r="B32">
        <v>120</v>
      </c>
      <c r="C32" t="s">
        <v>11</v>
      </c>
      <c r="D32">
        <v>19083951</v>
      </c>
      <c r="E32">
        <v>0</v>
      </c>
      <c r="F32">
        <v>43473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1460947673</v>
      </c>
      <c r="B33">
        <v>124</v>
      </c>
      <c r="C33" t="s">
        <v>11</v>
      </c>
      <c r="D33">
        <v>32841993</v>
      </c>
      <c r="E33">
        <v>0</v>
      </c>
      <c r="F33">
        <v>59253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1460947677</v>
      </c>
      <c r="B34">
        <v>128</v>
      </c>
      <c r="C34" t="s">
        <v>11</v>
      </c>
      <c r="D34">
        <v>15992379</v>
      </c>
      <c r="E34">
        <v>0</v>
      </c>
      <c r="F34">
        <v>43101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1460947681</v>
      </c>
      <c r="B35">
        <v>132</v>
      </c>
      <c r="C35" t="s">
        <v>11</v>
      </c>
      <c r="D35">
        <v>27614039</v>
      </c>
      <c r="E35">
        <v>0</v>
      </c>
      <c r="F35">
        <v>50658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1460947685</v>
      </c>
      <c r="B36">
        <v>136</v>
      </c>
      <c r="C36" t="s">
        <v>11</v>
      </c>
      <c r="D36">
        <v>23877138</v>
      </c>
      <c r="E36">
        <v>0</v>
      </c>
      <c r="F36">
        <v>48986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1460947689</v>
      </c>
      <c r="B37">
        <v>140</v>
      </c>
      <c r="C37" t="s">
        <v>11</v>
      </c>
      <c r="D37">
        <v>10656013</v>
      </c>
      <c r="E37">
        <v>0</v>
      </c>
      <c r="F37">
        <v>33573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1460947693</v>
      </c>
      <c r="B38">
        <v>144</v>
      </c>
      <c r="C38" t="s">
        <v>11</v>
      </c>
      <c r="D38">
        <v>26654845</v>
      </c>
      <c r="E38">
        <v>0</v>
      </c>
      <c r="F38">
        <v>53223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1460947697</v>
      </c>
      <c r="B39">
        <v>148</v>
      </c>
      <c r="C39" t="s">
        <v>11</v>
      </c>
      <c r="D39">
        <v>34381453</v>
      </c>
      <c r="E39">
        <v>0</v>
      </c>
      <c r="F39">
        <v>62317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1460947701</v>
      </c>
      <c r="B40">
        <v>152</v>
      </c>
      <c r="C40" t="s">
        <v>11</v>
      </c>
      <c r="D40">
        <v>31710599</v>
      </c>
      <c r="E40">
        <v>0</v>
      </c>
      <c r="F40">
        <v>56266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1460947705</v>
      </c>
      <c r="B41">
        <v>156</v>
      </c>
      <c r="C41" t="s">
        <v>11</v>
      </c>
      <c r="D41">
        <v>22253537</v>
      </c>
      <c r="E41">
        <v>0</v>
      </c>
      <c r="F41">
        <v>48579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1460947709</v>
      </c>
      <c r="B42">
        <v>160</v>
      </c>
      <c r="C42" t="s">
        <v>11</v>
      </c>
      <c r="D42">
        <v>14869287</v>
      </c>
      <c r="E42">
        <v>0</v>
      </c>
      <c r="F42">
        <v>39469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1460947713</v>
      </c>
      <c r="B43">
        <v>164</v>
      </c>
      <c r="C43" t="s">
        <v>11</v>
      </c>
      <c r="D43">
        <v>16308259</v>
      </c>
      <c r="E43">
        <v>0</v>
      </c>
      <c r="F43">
        <v>38227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1460947717</v>
      </c>
      <c r="B44">
        <v>168</v>
      </c>
      <c r="C44" t="s">
        <v>11</v>
      </c>
      <c r="D44">
        <v>26070184</v>
      </c>
      <c r="E44">
        <v>0</v>
      </c>
      <c r="F44">
        <v>47653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1460947721</v>
      </c>
      <c r="B45">
        <v>172</v>
      </c>
      <c r="C45" t="s">
        <v>11</v>
      </c>
      <c r="D45">
        <v>13569547</v>
      </c>
      <c r="E45">
        <v>0</v>
      </c>
      <c r="F45">
        <v>33396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1460947725</v>
      </c>
      <c r="B46">
        <v>176</v>
      </c>
      <c r="C46" t="s">
        <v>11</v>
      </c>
      <c r="D46">
        <v>18993779</v>
      </c>
      <c r="E46">
        <v>0</v>
      </c>
      <c r="F46">
        <v>41169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1460947729</v>
      </c>
      <c r="B47">
        <v>180</v>
      </c>
      <c r="C47" t="s">
        <v>11</v>
      </c>
      <c r="D47">
        <v>17940234</v>
      </c>
      <c r="E47">
        <v>0</v>
      </c>
      <c r="F47">
        <v>41688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1460947733</v>
      </c>
      <c r="B48">
        <v>184</v>
      </c>
      <c r="C48" t="s">
        <v>11</v>
      </c>
      <c r="D48">
        <v>14668618</v>
      </c>
      <c r="E48">
        <v>0</v>
      </c>
      <c r="F48">
        <v>36625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1460947737</v>
      </c>
      <c r="B49">
        <v>188</v>
      </c>
      <c r="C49" t="s">
        <v>11</v>
      </c>
      <c r="D49">
        <v>12018386</v>
      </c>
      <c r="E49">
        <v>0</v>
      </c>
      <c r="F49">
        <v>35536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1460947741</v>
      </c>
      <c r="B50">
        <v>192</v>
      </c>
      <c r="C50" t="s">
        <v>11</v>
      </c>
      <c r="D50">
        <v>14057826</v>
      </c>
      <c r="E50">
        <v>0</v>
      </c>
      <c r="F50">
        <v>35259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1460947745</v>
      </c>
      <c r="B51">
        <v>196</v>
      </c>
      <c r="C51" t="s">
        <v>11</v>
      </c>
      <c r="D51">
        <v>13973325</v>
      </c>
      <c r="E51">
        <v>0</v>
      </c>
      <c r="F51">
        <v>35208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1460947749</v>
      </c>
      <c r="B52">
        <v>200</v>
      </c>
      <c r="C52" t="s">
        <v>11</v>
      </c>
      <c r="D52">
        <v>12411055</v>
      </c>
      <c r="E52">
        <v>0</v>
      </c>
      <c r="F52">
        <v>34301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1460947753</v>
      </c>
      <c r="B53">
        <v>204</v>
      </c>
      <c r="C53" t="s">
        <v>11</v>
      </c>
      <c r="D53">
        <v>13677966</v>
      </c>
      <c r="E53">
        <v>0</v>
      </c>
      <c r="F53">
        <v>34906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1460947757</v>
      </c>
      <c r="B54">
        <v>208</v>
      </c>
      <c r="C54" t="s">
        <v>11</v>
      </c>
      <c r="D54">
        <v>13704007</v>
      </c>
      <c r="E54">
        <v>0</v>
      </c>
      <c r="F54">
        <v>37579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1460947761</v>
      </c>
      <c r="B55">
        <v>212</v>
      </c>
      <c r="C55" t="s">
        <v>11</v>
      </c>
      <c r="D55">
        <v>15343255</v>
      </c>
      <c r="E55">
        <v>0</v>
      </c>
      <c r="F55">
        <v>36935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1460947765</v>
      </c>
      <c r="B56">
        <v>216</v>
      </c>
      <c r="C56" t="s">
        <v>11</v>
      </c>
      <c r="D56">
        <v>9978581</v>
      </c>
      <c r="E56">
        <v>0</v>
      </c>
      <c r="F56">
        <v>29326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1460947769</v>
      </c>
      <c r="B57">
        <v>220</v>
      </c>
      <c r="C57" t="s">
        <v>11</v>
      </c>
      <c r="D57">
        <v>10332685</v>
      </c>
      <c r="E57">
        <v>0</v>
      </c>
      <c r="F57">
        <v>30319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1460947773</v>
      </c>
      <c r="B58">
        <v>224</v>
      </c>
      <c r="C58" t="s">
        <v>11</v>
      </c>
      <c r="D58">
        <v>11208588</v>
      </c>
      <c r="E58">
        <v>0</v>
      </c>
      <c r="F58">
        <v>30740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1460947777</v>
      </c>
      <c r="B59">
        <v>228</v>
      </c>
      <c r="C59" t="s">
        <v>11</v>
      </c>
      <c r="D59">
        <v>19413668</v>
      </c>
      <c r="E59">
        <v>0</v>
      </c>
      <c r="F59">
        <v>41759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1460947781</v>
      </c>
      <c r="B60">
        <v>232</v>
      </c>
      <c r="C60" t="s">
        <v>11</v>
      </c>
      <c r="D60">
        <v>14480363</v>
      </c>
      <c r="E60">
        <v>0</v>
      </c>
      <c r="F60">
        <v>32776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1460947785</v>
      </c>
      <c r="B61">
        <v>236</v>
      </c>
      <c r="C61" t="s">
        <v>11</v>
      </c>
      <c r="D61">
        <v>11977644</v>
      </c>
      <c r="E61">
        <v>0</v>
      </c>
      <c r="F61">
        <v>29544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1460947789</v>
      </c>
      <c r="B62">
        <v>240</v>
      </c>
      <c r="C62" t="s">
        <v>11</v>
      </c>
      <c r="D62">
        <v>21369321</v>
      </c>
      <c r="E62">
        <v>0</v>
      </c>
      <c r="F62">
        <v>38757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1460947793</v>
      </c>
      <c r="B63">
        <v>244</v>
      </c>
      <c r="C63" t="s">
        <v>11</v>
      </c>
      <c r="D63">
        <v>11177689</v>
      </c>
      <c r="E63">
        <v>0</v>
      </c>
      <c r="F63">
        <v>30012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1460947797</v>
      </c>
      <c r="B64">
        <v>248</v>
      </c>
      <c r="C64" t="s">
        <v>11</v>
      </c>
      <c r="D64">
        <v>8860209</v>
      </c>
      <c r="E64">
        <v>0</v>
      </c>
      <c r="F64">
        <v>27193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1460947801</v>
      </c>
      <c r="B65">
        <v>252</v>
      </c>
      <c r="C65" t="s">
        <v>11</v>
      </c>
      <c r="D65">
        <v>24554329</v>
      </c>
      <c r="E65">
        <v>0</v>
      </c>
      <c r="F65">
        <v>47023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1460947805</v>
      </c>
      <c r="B66">
        <v>256</v>
      </c>
      <c r="C66" t="s">
        <v>11</v>
      </c>
      <c r="D66">
        <v>16400087</v>
      </c>
      <c r="E66">
        <v>0</v>
      </c>
      <c r="F66">
        <v>40377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1460947809</v>
      </c>
      <c r="B67">
        <v>260</v>
      </c>
      <c r="C67" t="s">
        <v>11</v>
      </c>
      <c r="D67">
        <v>14933066</v>
      </c>
      <c r="E67">
        <v>0</v>
      </c>
      <c r="F67">
        <v>38152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1460947813</v>
      </c>
      <c r="B68">
        <v>264</v>
      </c>
      <c r="C68" t="s">
        <v>11</v>
      </c>
      <c r="D68">
        <v>16146812</v>
      </c>
      <c r="E68">
        <v>0</v>
      </c>
      <c r="F68">
        <v>35396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1460947817</v>
      </c>
      <c r="B69">
        <v>268</v>
      </c>
      <c r="C69" t="s">
        <v>11</v>
      </c>
      <c r="D69">
        <v>13146507</v>
      </c>
      <c r="E69">
        <v>0</v>
      </c>
      <c r="F69">
        <v>35335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1460947821</v>
      </c>
      <c r="B70">
        <v>272</v>
      </c>
      <c r="C70" t="s">
        <v>11</v>
      </c>
      <c r="D70">
        <v>19814711</v>
      </c>
      <c r="E70">
        <v>0</v>
      </c>
      <c r="F70">
        <v>42242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1460947825</v>
      </c>
      <c r="B71">
        <v>276</v>
      </c>
      <c r="C71" t="s">
        <v>11</v>
      </c>
      <c r="D71">
        <v>11735501</v>
      </c>
      <c r="E71">
        <v>0</v>
      </c>
      <c r="F71">
        <v>29656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1460947829</v>
      </c>
      <c r="B72">
        <v>280</v>
      </c>
      <c r="C72" t="s">
        <v>11</v>
      </c>
      <c r="D72">
        <v>21346603</v>
      </c>
      <c r="E72">
        <v>0</v>
      </c>
      <c r="F72">
        <v>41265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1460947833</v>
      </c>
      <c r="B73">
        <v>284</v>
      </c>
      <c r="C73" t="s">
        <v>11</v>
      </c>
      <c r="D73">
        <v>30984760</v>
      </c>
      <c r="E73">
        <v>0</v>
      </c>
      <c r="F73">
        <v>50768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1460947837</v>
      </c>
      <c r="B74">
        <v>288</v>
      </c>
      <c r="C74" t="s">
        <v>11</v>
      </c>
      <c r="D74">
        <v>27248066</v>
      </c>
      <c r="E74">
        <v>0</v>
      </c>
      <c r="F74">
        <v>49670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1460947841</v>
      </c>
      <c r="B75">
        <v>292</v>
      </c>
      <c r="C75" t="s">
        <v>11</v>
      </c>
      <c r="D75">
        <v>20547053</v>
      </c>
      <c r="E75">
        <v>0</v>
      </c>
      <c r="F75">
        <v>39932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1460947845</v>
      </c>
      <c r="B76">
        <v>296</v>
      </c>
      <c r="C76" t="s">
        <v>11</v>
      </c>
      <c r="D76">
        <v>16474305</v>
      </c>
      <c r="E76">
        <v>0</v>
      </c>
      <c r="F76">
        <v>36990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1460947849</v>
      </c>
      <c r="B77">
        <v>300</v>
      </c>
      <c r="C77" t="s">
        <v>11</v>
      </c>
      <c r="D77">
        <v>18633024</v>
      </c>
      <c r="E77">
        <v>0</v>
      </c>
      <c r="F77">
        <v>39710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1460947853</v>
      </c>
      <c r="B78">
        <v>304</v>
      </c>
      <c r="C78" t="s">
        <v>11</v>
      </c>
      <c r="D78">
        <v>18731003</v>
      </c>
      <c r="E78">
        <v>0</v>
      </c>
      <c r="F78">
        <v>28007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1460947857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1460947861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1460947865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1460947869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1460948000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1460948004</v>
      </c>
      <c r="B3">
        <v>4</v>
      </c>
      <c r="C3" t="s">
        <v>11</v>
      </c>
      <c r="D3">
        <v>9120129</v>
      </c>
      <c r="E3">
        <v>0</v>
      </c>
      <c r="F3">
        <v>28499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1460948008</v>
      </c>
      <c r="B4">
        <v>8</v>
      </c>
      <c r="C4" t="s">
        <v>11</v>
      </c>
      <c r="D4">
        <v>21273965</v>
      </c>
      <c r="E4">
        <v>0</v>
      </c>
      <c r="F4">
        <v>47393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1460948012</v>
      </c>
      <c r="B5">
        <v>12</v>
      </c>
      <c r="C5" t="s">
        <v>11</v>
      </c>
      <c r="D5">
        <v>7865425</v>
      </c>
      <c r="E5">
        <v>0</v>
      </c>
      <c r="F5">
        <v>29295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1460948016</v>
      </c>
      <c r="B6">
        <v>16</v>
      </c>
      <c r="C6" t="s">
        <v>11</v>
      </c>
      <c r="D6">
        <v>18556511</v>
      </c>
      <c r="E6">
        <v>0</v>
      </c>
      <c r="F6">
        <v>41033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1460948020</v>
      </c>
      <c r="B7">
        <v>20</v>
      </c>
      <c r="C7" t="s">
        <v>11</v>
      </c>
      <c r="D7">
        <v>20249920</v>
      </c>
      <c r="E7">
        <v>0</v>
      </c>
      <c r="F7">
        <v>47019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1460948024</v>
      </c>
      <c r="B8">
        <v>24</v>
      </c>
      <c r="C8" t="s">
        <v>11</v>
      </c>
      <c r="D8">
        <v>17920017</v>
      </c>
      <c r="E8">
        <v>0</v>
      </c>
      <c r="F8">
        <v>43712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1460948028</v>
      </c>
      <c r="B9">
        <v>28</v>
      </c>
      <c r="C9" t="s">
        <v>11</v>
      </c>
      <c r="D9">
        <v>26742142</v>
      </c>
      <c r="E9">
        <v>0</v>
      </c>
      <c r="F9">
        <v>54087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1460948032</v>
      </c>
      <c r="B10">
        <v>32</v>
      </c>
      <c r="C10" t="s">
        <v>11</v>
      </c>
      <c r="D10">
        <v>27594426</v>
      </c>
      <c r="E10">
        <v>0</v>
      </c>
      <c r="F10">
        <v>57597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1460948036</v>
      </c>
      <c r="B11">
        <v>36</v>
      </c>
      <c r="C11" t="s">
        <v>11</v>
      </c>
      <c r="D11">
        <v>29840389</v>
      </c>
      <c r="E11">
        <v>0</v>
      </c>
      <c r="F11">
        <v>55509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1460948040</v>
      </c>
      <c r="B12">
        <v>40</v>
      </c>
      <c r="C12" t="s">
        <v>11</v>
      </c>
      <c r="D12">
        <v>25392277</v>
      </c>
      <c r="E12">
        <v>0</v>
      </c>
      <c r="F12">
        <v>51867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1460948044</v>
      </c>
      <c r="B13">
        <v>44</v>
      </c>
      <c r="C13" t="s">
        <v>11</v>
      </c>
      <c r="D13">
        <v>22796807</v>
      </c>
      <c r="E13">
        <v>0</v>
      </c>
      <c r="F13">
        <v>48858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1460948048</v>
      </c>
      <c r="B14">
        <v>48</v>
      </c>
      <c r="C14" t="s">
        <v>11</v>
      </c>
      <c r="D14">
        <v>22296767</v>
      </c>
      <c r="E14">
        <v>0</v>
      </c>
      <c r="F14">
        <v>46542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1460948052</v>
      </c>
      <c r="B15">
        <v>52</v>
      </c>
      <c r="C15" t="s">
        <v>11</v>
      </c>
      <c r="D15">
        <v>19706066</v>
      </c>
      <c r="E15">
        <v>0</v>
      </c>
      <c r="F15">
        <v>42927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1460948056</v>
      </c>
      <c r="B16">
        <v>56</v>
      </c>
      <c r="C16" t="s">
        <v>11</v>
      </c>
      <c r="D16">
        <v>15243464</v>
      </c>
      <c r="E16">
        <v>0</v>
      </c>
      <c r="F16">
        <v>38413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1460948060</v>
      </c>
      <c r="B17">
        <v>60</v>
      </c>
      <c r="C17" t="s">
        <v>11</v>
      </c>
      <c r="D17">
        <v>16043309</v>
      </c>
      <c r="E17">
        <v>0</v>
      </c>
      <c r="F17">
        <v>41636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1460948064</v>
      </c>
      <c r="B18">
        <v>64</v>
      </c>
      <c r="C18" t="s">
        <v>11</v>
      </c>
      <c r="D18">
        <v>7780142</v>
      </c>
      <c r="E18">
        <v>0</v>
      </c>
      <c r="F18">
        <v>31655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1460948068</v>
      </c>
      <c r="B19">
        <v>68</v>
      </c>
      <c r="C19" t="s">
        <v>11</v>
      </c>
      <c r="D19">
        <v>20233859</v>
      </c>
      <c r="E19">
        <v>0</v>
      </c>
      <c r="F19">
        <v>42956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1460948072</v>
      </c>
      <c r="B20">
        <v>72</v>
      </c>
      <c r="C20" t="s">
        <v>11</v>
      </c>
      <c r="D20">
        <v>17417799</v>
      </c>
      <c r="E20">
        <v>0</v>
      </c>
      <c r="F20">
        <v>39858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1460948076</v>
      </c>
      <c r="B21">
        <v>76</v>
      </c>
      <c r="C21" t="s">
        <v>11</v>
      </c>
      <c r="D21">
        <v>21378076</v>
      </c>
      <c r="E21">
        <v>0</v>
      </c>
      <c r="F21">
        <v>41526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1460948080</v>
      </c>
      <c r="B22">
        <v>80</v>
      </c>
      <c r="C22" t="s">
        <v>11</v>
      </c>
      <c r="D22">
        <v>21868569</v>
      </c>
      <c r="E22">
        <v>0</v>
      </c>
      <c r="F22">
        <v>45769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1460948084</v>
      </c>
      <c r="B23">
        <v>84</v>
      </c>
      <c r="C23" t="s">
        <v>11</v>
      </c>
      <c r="D23">
        <v>24007014</v>
      </c>
      <c r="E23">
        <v>0</v>
      </c>
      <c r="F23">
        <v>49602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1460948088</v>
      </c>
      <c r="B24">
        <v>88</v>
      </c>
      <c r="C24" t="s">
        <v>11</v>
      </c>
      <c r="D24">
        <v>23924430</v>
      </c>
      <c r="E24">
        <v>0</v>
      </c>
      <c r="F24">
        <v>47585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1460948092</v>
      </c>
      <c r="B25">
        <v>92</v>
      </c>
      <c r="C25" t="s">
        <v>11</v>
      </c>
      <c r="D25">
        <v>25709531</v>
      </c>
      <c r="E25">
        <v>0</v>
      </c>
      <c r="F25">
        <v>53007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1460948096</v>
      </c>
      <c r="B26">
        <v>96</v>
      </c>
      <c r="C26" t="s">
        <v>11</v>
      </c>
      <c r="D26">
        <v>12839265</v>
      </c>
      <c r="E26">
        <v>0</v>
      </c>
      <c r="F26">
        <v>36951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1460948100</v>
      </c>
      <c r="B27">
        <v>100</v>
      </c>
      <c r="C27" t="s">
        <v>11</v>
      </c>
      <c r="D27">
        <v>25605382</v>
      </c>
      <c r="E27">
        <v>0</v>
      </c>
      <c r="F27">
        <v>50489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1460948104</v>
      </c>
      <c r="B28">
        <v>104</v>
      </c>
      <c r="C28" t="s">
        <v>11</v>
      </c>
      <c r="D28">
        <v>7643603</v>
      </c>
      <c r="E28">
        <v>0</v>
      </c>
      <c r="F28">
        <v>29161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1460948108</v>
      </c>
      <c r="B29">
        <v>108</v>
      </c>
      <c r="C29" t="s">
        <v>11</v>
      </c>
      <c r="D29">
        <v>11081753</v>
      </c>
      <c r="E29">
        <v>0</v>
      </c>
      <c r="F29">
        <v>36591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1460948112</v>
      </c>
      <c r="B30">
        <v>112</v>
      </c>
      <c r="C30" t="s">
        <v>11</v>
      </c>
      <c r="D30">
        <v>29662008</v>
      </c>
      <c r="E30">
        <v>0</v>
      </c>
      <c r="F30">
        <v>56300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1460948116</v>
      </c>
      <c r="B31">
        <v>116</v>
      </c>
      <c r="C31" t="s">
        <v>11</v>
      </c>
      <c r="D31">
        <v>30635252</v>
      </c>
      <c r="E31">
        <v>0</v>
      </c>
      <c r="F31">
        <v>54723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1460948120</v>
      </c>
      <c r="B32">
        <v>120</v>
      </c>
      <c r="C32" t="s">
        <v>11</v>
      </c>
      <c r="D32">
        <v>18479292</v>
      </c>
      <c r="E32">
        <v>0</v>
      </c>
      <c r="F32">
        <v>43302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1460948124</v>
      </c>
      <c r="B33">
        <v>124</v>
      </c>
      <c r="C33" t="s">
        <v>11</v>
      </c>
      <c r="D33">
        <v>33978235</v>
      </c>
      <c r="E33">
        <v>0</v>
      </c>
      <c r="F33">
        <v>60150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1460948128</v>
      </c>
      <c r="B34">
        <v>128</v>
      </c>
      <c r="C34" t="s">
        <v>11</v>
      </c>
      <c r="D34">
        <v>15973216</v>
      </c>
      <c r="E34">
        <v>0</v>
      </c>
      <c r="F34">
        <v>43577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1460948132</v>
      </c>
      <c r="B35">
        <v>132</v>
      </c>
      <c r="C35" t="s">
        <v>11</v>
      </c>
      <c r="D35">
        <v>27534992</v>
      </c>
      <c r="E35">
        <v>0</v>
      </c>
      <c r="F35">
        <v>50557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1460948136</v>
      </c>
      <c r="B36">
        <v>136</v>
      </c>
      <c r="C36" t="s">
        <v>11</v>
      </c>
      <c r="D36">
        <v>24576956</v>
      </c>
      <c r="E36">
        <v>0</v>
      </c>
      <c r="F36">
        <v>49489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1460948140</v>
      </c>
      <c r="B37">
        <v>140</v>
      </c>
      <c r="C37" t="s">
        <v>11</v>
      </c>
      <c r="D37">
        <v>10471378</v>
      </c>
      <c r="E37">
        <v>0</v>
      </c>
      <c r="F37">
        <v>33005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1460948144</v>
      </c>
      <c r="B38">
        <v>144</v>
      </c>
      <c r="C38" t="s">
        <v>11</v>
      </c>
      <c r="D38">
        <v>25470017</v>
      </c>
      <c r="E38">
        <v>0</v>
      </c>
      <c r="F38">
        <v>52235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1460948148</v>
      </c>
      <c r="B39">
        <v>148</v>
      </c>
      <c r="C39" t="s">
        <v>11</v>
      </c>
      <c r="D39">
        <v>33930605</v>
      </c>
      <c r="E39">
        <v>0</v>
      </c>
      <c r="F39">
        <v>61912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1460948152</v>
      </c>
      <c r="B40">
        <v>152</v>
      </c>
      <c r="C40" t="s">
        <v>11</v>
      </c>
      <c r="D40">
        <v>32998187</v>
      </c>
      <c r="E40">
        <v>0</v>
      </c>
      <c r="F40">
        <v>57204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1460948156</v>
      </c>
      <c r="B41">
        <v>156</v>
      </c>
      <c r="C41" t="s">
        <v>11</v>
      </c>
      <c r="D41">
        <v>21842915</v>
      </c>
      <c r="E41">
        <v>0</v>
      </c>
      <c r="F41">
        <v>48298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1460948160</v>
      </c>
      <c r="B42">
        <v>160</v>
      </c>
      <c r="C42" t="s">
        <v>11</v>
      </c>
      <c r="D42">
        <v>15888371</v>
      </c>
      <c r="E42">
        <v>0</v>
      </c>
      <c r="F42">
        <v>40776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1460948164</v>
      </c>
      <c r="B43">
        <v>164</v>
      </c>
      <c r="C43" t="s">
        <v>11</v>
      </c>
      <c r="D43">
        <v>15361913</v>
      </c>
      <c r="E43">
        <v>0</v>
      </c>
      <c r="F43">
        <v>37520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1460948168</v>
      </c>
      <c r="B44">
        <v>168</v>
      </c>
      <c r="C44" t="s">
        <v>11</v>
      </c>
      <c r="D44">
        <v>26949097</v>
      </c>
      <c r="E44">
        <v>0</v>
      </c>
      <c r="F44">
        <v>48451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1460948172</v>
      </c>
      <c r="B45">
        <v>172</v>
      </c>
      <c r="C45" t="s">
        <v>11</v>
      </c>
      <c r="D45">
        <v>12886730</v>
      </c>
      <c r="E45">
        <v>0</v>
      </c>
      <c r="F45">
        <v>32986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1460948176</v>
      </c>
      <c r="B46">
        <v>176</v>
      </c>
      <c r="C46" t="s">
        <v>11</v>
      </c>
      <c r="D46">
        <v>19167445</v>
      </c>
      <c r="E46">
        <v>0</v>
      </c>
      <c r="F46">
        <v>41231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1460948180</v>
      </c>
      <c r="B47">
        <v>180</v>
      </c>
      <c r="C47" t="s">
        <v>11</v>
      </c>
      <c r="D47">
        <v>18522031</v>
      </c>
      <c r="E47">
        <v>0</v>
      </c>
      <c r="F47">
        <v>42499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1460948184</v>
      </c>
      <c r="B48">
        <v>184</v>
      </c>
      <c r="C48" t="s">
        <v>11</v>
      </c>
      <c r="D48">
        <v>14199376</v>
      </c>
      <c r="E48">
        <v>0</v>
      </c>
      <c r="F48">
        <v>35036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1460948188</v>
      </c>
      <c r="B49">
        <v>188</v>
      </c>
      <c r="C49" t="s">
        <v>11</v>
      </c>
      <c r="D49">
        <v>12631300</v>
      </c>
      <c r="E49">
        <v>0</v>
      </c>
      <c r="F49">
        <v>37008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1460948192</v>
      </c>
      <c r="B50">
        <v>192</v>
      </c>
      <c r="C50" t="s">
        <v>11</v>
      </c>
      <c r="D50">
        <v>13980121</v>
      </c>
      <c r="E50">
        <v>0</v>
      </c>
      <c r="F50">
        <v>35218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1460948196</v>
      </c>
      <c r="B51">
        <v>196</v>
      </c>
      <c r="C51" t="s">
        <v>11</v>
      </c>
      <c r="D51">
        <v>12255312</v>
      </c>
      <c r="E51">
        <v>0</v>
      </c>
      <c r="F51">
        <v>32779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1460948200</v>
      </c>
      <c r="B52">
        <v>200</v>
      </c>
      <c r="C52" t="s">
        <v>11</v>
      </c>
      <c r="D52">
        <v>13749001</v>
      </c>
      <c r="E52">
        <v>0</v>
      </c>
      <c r="F52">
        <v>35728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1460948204</v>
      </c>
      <c r="B53">
        <v>204</v>
      </c>
      <c r="C53" t="s">
        <v>11</v>
      </c>
      <c r="D53">
        <v>13523511</v>
      </c>
      <c r="E53">
        <v>0</v>
      </c>
      <c r="F53">
        <v>34841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1460948208</v>
      </c>
      <c r="B54">
        <v>208</v>
      </c>
      <c r="C54" t="s">
        <v>11</v>
      </c>
      <c r="D54">
        <v>13888236</v>
      </c>
      <c r="E54">
        <v>0</v>
      </c>
      <c r="F54">
        <v>37999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1460948212</v>
      </c>
      <c r="B55">
        <v>212</v>
      </c>
      <c r="C55" t="s">
        <v>11</v>
      </c>
      <c r="D55">
        <v>14913330</v>
      </c>
      <c r="E55">
        <v>0</v>
      </c>
      <c r="F55">
        <v>36272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1460948216</v>
      </c>
      <c r="B56">
        <v>216</v>
      </c>
      <c r="C56" t="s">
        <v>11</v>
      </c>
      <c r="D56">
        <v>10425887</v>
      </c>
      <c r="E56">
        <v>0</v>
      </c>
      <c r="F56">
        <v>30053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1460948220</v>
      </c>
      <c r="B57">
        <v>220</v>
      </c>
      <c r="C57" t="s">
        <v>11</v>
      </c>
      <c r="D57">
        <v>9889190</v>
      </c>
      <c r="E57">
        <v>0</v>
      </c>
      <c r="F57">
        <v>29928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1460948224</v>
      </c>
      <c r="B58">
        <v>224</v>
      </c>
      <c r="C58" t="s">
        <v>11</v>
      </c>
      <c r="D58">
        <v>11915067</v>
      </c>
      <c r="E58">
        <v>0</v>
      </c>
      <c r="F58">
        <v>31571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1460948228</v>
      </c>
      <c r="B59">
        <v>228</v>
      </c>
      <c r="C59" t="s">
        <v>11</v>
      </c>
      <c r="D59">
        <v>15998701</v>
      </c>
      <c r="E59">
        <v>0</v>
      </c>
      <c r="F59">
        <v>38277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1460948232</v>
      </c>
      <c r="B60">
        <v>232</v>
      </c>
      <c r="C60" t="s">
        <v>11</v>
      </c>
      <c r="D60">
        <v>17643278</v>
      </c>
      <c r="E60">
        <v>0</v>
      </c>
      <c r="F60">
        <v>36013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1460948236</v>
      </c>
      <c r="B61">
        <v>236</v>
      </c>
      <c r="C61" t="s">
        <v>11</v>
      </c>
      <c r="D61">
        <v>10202647</v>
      </c>
      <c r="E61">
        <v>0</v>
      </c>
      <c r="F61">
        <v>28114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1460948240</v>
      </c>
      <c r="B62">
        <v>240</v>
      </c>
      <c r="C62" t="s">
        <v>11</v>
      </c>
      <c r="D62">
        <v>22539684</v>
      </c>
      <c r="E62">
        <v>0</v>
      </c>
      <c r="F62">
        <v>39919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1460948244</v>
      </c>
      <c r="B63">
        <v>244</v>
      </c>
      <c r="C63" t="s">
        <v>11</v>
      </c>
      <c r="D63">
        <v>12276758</v>
      </c>
      <c r="E63">
        <v>0</v>
      </c>
      <c r="F63">
        <v>31137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1460948248</v>
      </c>
      <c r="B64">
        <v>248</v>
      </c>
      <c r="C64" t="s">
        <v>11</v>
      </c>
      <c r="D64">
        <v>8431794</v>
      </c>
      <c r="E64">
        <v>0</v>
      </c>
      <c r="F64">
        <v>26299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1460948252</v>
      </c>
      <c r="B65">
        <v>252</v>
      </c>
      <c r="C65" t="s">
        <v>11</v>
      </c>
      <c r="D65">
        <v>23020516</v>
      </c>
      <c r="E65">
        <v>0</v>
      </c>
      <c r="F65">
        <v>44849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1460948256</v>
      </c>
      <c r="B66">
        <v>256</v>
      </c>
      <c r="C66" t="s">
        <v>11</v>
      </c>
      <c r="D66">
        <v>18120172</v>
      </c>
      <c r="E66">
        <v>0</v>
      </c>
      <c r="F66">
        <v>42478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1460948260</v>
      </c>
      <c r="B67">
        <v>260</v>
      </c>
      <c r="C67" t="s">
        <v>11</v>
      </c>
      <c r="D67">
        <v>14354720</v>
      </c>
      <c r="E67">
        <v>0</v>
      </c>
      <c r="F67">
        <v>36865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1460948264</v>
      </c>
      <c r="B68">
        <v>264</v>
      </c>
      <c r="C68" t="s">
        <v>11</v>
      </c>
      <c r="D68">
        <v>16093463</v>
      </c>
      <c r="E68">
        <v>0</v>
      </c>
      <c r="F68">
        <v>36383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1460948268</v>
      </c>
      <c r="B69">
        <v>268</v>
      </c>
      <c r="C69" t="s">
        <v>11</v>
      </c>
      <c r="D69">
        <v>12755102</v>
      </c>
      <c r="E69">
        <v>0</v>
      </c>
      <c r="F69">
        <v>34774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1460948272</v>
      </c>
      <c r="B70">
        <v>272</v>
      </c>
      <c r="C70" t="s">
        <v>11</v>
      </c>
      <c r="D70">
        <v>19976616</v>
      </c>
      <c r="E70">
        <v>0</v>
      </c>
      <c r="F70">
        <v>42556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1460948276</v>
      </c>
      <c r="B71">
        <v>276</v>
      </c>
      <c r="C71" t="s">
        <v>11</v>
      </c>
      <c r="D71">
        <v>12556739</v>
      </c>
      <c r="E71">
        <v>0</v>
      </c>
      <c r="F71">
        <v>30314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1460948280</v>
      </c>
      <c r="B72">
        <v>280</v>
      </c>
      <c r="C72" t="s">
        <v>11</v>
      </c>
      <c r="D72">
        <v>20048867</v>
      </c>
      <c r="E72">
        <v>0</v>
      </c>
      <c r="F72">
        <v>39731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1460948284</v>
      </c>
      <c r="B73">
        <v>284</v>
      </c>
      <c r="C73" t="s">
        <v>11</v>
      </c>
      <c r="D73">
        <v>31803245</v>
      </c>
      <c r="E73">
        <v>0</v>
      </c>
      <c r="F73">
        <v>52009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1460948288</v>
      </c>
      <c r="B74">
        <v>288</v>
      </c>
      <c r="C74" t="s">
        <v>11</v>
      </c>
      <c r="D74">
        <v>26991403</v>
      </c>
      <c r="E74">
        <v>0</v>
      </c>
      <c r="F74">
        <v>48849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1460948292</v>
      </c>
      <c r="B75">
        <v>292</v>
      </c>
      <c r="C75" t="s">
        <v>11</v>
      </c>
      <c r="D75">
        <v>20825120</v>
      </c>
      <c r="E75">
        <v>0</v>
      </c>
      <c r="F75">
        <v>40839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1460948296</v>
      </c>
      <c r="B76">
        <v>296</v>
      </c>
      <c r="C76" t="s">
        <v>11</v>
      </c>
      <c r="D76">
        <v>15465953</v>
      </c>
      <c r="E76">
        <v>0</v>
      </c>
      <c r="F76">
        <v>36374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1460948300</v>
      </c>
      <c r="B77">
        <v>300</v>
      </c>
      <c r="C77" t="s">
        <v>11</v>
      </c>
      <c r="D77">
        <v>18647965</v>
      </c>
      <c r="E77">
        <v>0</v>
      </c>
      <c r="F77">
        <v>39865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1460948304</v>
      </c>
      <c r="B78">
        <v>304</v>
      </c>
      <c r="C78" t="s">
        <v>11</v>
      </c>
      <c r="D78">
        <v>20754225</v>
      </c>
      <c r="E78">
        <v>0</v>
      </c>
      <c r="F78">
        <v>30630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1460948308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1460948312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1460948316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1460948320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1460948453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1460948457</v>
      </c>
      <c r="B3">
        <v>4</v>
      </c>
      <c r="C3" t="s">
        <v>11</v>
      </c>
      <c r="D3">
        <v>11673367</v>
      </c>
      <c r="E3">
        <v>0</v>
      </c>
      <c r="F3">
        <v>35049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1460948461</v>
      </c>
      <c r="B4">
        <v>8</v>
      </c>
      <c r="C4" t="s">
        <v>11</v>
      </c>
      <c r="D4">
        <v>20791241</v>
      </c>
      <c r="E4">
        <v>0</v>
      </c>
      <c r="F4">
        <v>45594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1460948465</v>
      </c>
      <c r="B5">
        <v>12</v>
      </c>
      <c r="C5" t="s">
        <v>11</v>
      </c>
      <c r="D5">
        <v>6551922</v>
      </c>
      <c r="E5">
        <v>0</v>
      </c>
      <c r="F5">
        <v>28255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1460948469</v>
      </c>
      <c r="B6">
        <v>16</v>
      </c>
      <c r="C6" t="s">
        <v>11</v>
      </c>
      <c r="D6">
        <v>19425781</v>
      </c>
      <c r="E6">
        <v>0</v>
      </c>
      <c r="F6">
        <v>41851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1460948473</v>
      </c>
      <c r="B7">
        <v>20</v>
      </c>
      <c r="C7" t="s">
        <v>11</v>
      </c>
      <c r="D7">
        <v>20297543</v>
      </c>
      <c r="E7">
        <v>0</v>
      </c>
      <c r="F7">
        <v>46795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1460948477</v>
      </c>
      <c r="B8">
        <v>24</v>
      </c>
      <c r="C8" t="s">
        <v>11</v>
      </c>
      <c r="D8">
        <v>20046412</v>
      </c>
      <c r="E8">
        <v>0</v>
      </c>
      <c r="F8">
        <v>46297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1460948481</v>
      </c>
      <c r="B9">
        <v>28</v>
      </c>
      <c r="C9" t="s">
        <v>11</v>
      </c>
      <c r="D9">
        <v>26208181</v>
      </c>
      <c r="E9">
        <v>0</v>
      </c>
      <c r="F9">
        <v>54304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1460948485</v>
      </c>
      <c r="B10">
        <v>32</v>
      </c>
      <c r="C10" t="s">
        <v>11</v>
      </c>
      <c r="D10">
        <v>31135145</v>
      </c>
      <c r="E10">
        <v>0</v>
      </c>
      <c r="F10">
        <v>60901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1460948489</v>
      </c>
      <c r="B11">
        <v>36</v>
      </c>
      <c r="C11" t="s">
        <v>11</v>
      </c>
      <c r="D11">
        <v>25470288</v>
      </c>
      <c r="E11">
        <v>0</v>
      </c>
      <c r="F11">
        <v>51250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1460948493</v>
      </c>
      <c r="B12">
        <v>40</v>
      </c>
      <c r="C12" t="s">
        <v>11</v>
      </c>
      <c r="D12">
        <v>26974548</v>
      </c>
      <c r="E12">
        <v>0</v>
      </c>
      <c r="F12">
        <v>53545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1460948497</v>
      </c>
      <c r="B13">
        <v>44</v>
      </c>
      <c r="C13" t="s">
        <v>11</v>
      </c>
      <c r="D13">
        <v>22218660</v>
      </c>
      <c r="E13">
        <v>0</v>
      </c>
      <c r="F13">
        <v>47872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1460948501</v>
      </c>
      <c r="B14">
        <v>48</v>
      </c>
      <c r="C14" t="s">
        <v>11</v>
      </c>
      <c r="D14">
        <v>21903399</v>
      </c>
      <c r="E14">
        <v>0</v>
      </c>
      <c r="F14">
        <v>45540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1460948505</v>
      </c>
      <c r="B15">
        <v>52</v>
      </c>
      <c r="C15" t="s">
        <v>11</v>
      </c>
      <c r="D15">
        <v>18976600</v>
      </c>
      <c r="E15">
        <v>0</v>
      </c>
      <c r="F15">
        <v>42588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1460948509</v>
      </c>
      <c r="B16">
        <v>56</v>
      </c>
      <c r="C16" t="s">
        <v>11</v>
      </c>
      <c r="D16">
        <v>15208974</v>
      </c>
      <c r="E16">
        <v>0</v>
      </c>
      <c r="F16">
        <v>38159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1460948513</v>
      </c>
      <c r="B17">
        <v>60</v>
      </c>
      <c r="C17" t="s">
        <v>11</v>
      </c>
      <c r="D17">
        <v>14482713</v>
      </c>
      <c r="E17">
        <v>0</v>
      </c>
      <c r="F17">
        <v>39769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1460948517</v>
      </c>
      <c r="B18">
        <v>64</v>
      </c>
      <c r="C18" t="s">
        <v>11</v>
      </c>
      <c r="D18">
        <v>8018132</v>
      </c>
      <c r="E18">
        <v>0</v>
      </c>
      <c r="F18">
        <v>31956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1460948521</v>
      </c>
      <c r="B19">
        <v>68</v>
      </c>
      <c r="C19" t="s">
        <v>11</v>
      </c>
      <c r="D19">
        <v>25683146</v>
      </c>
      <c r="E19">
        <v>0</v>
      </c>
      <c r="F19">
        <v>47204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1460948525</v>
      </c>
      <c r="B20">
        <v>72</v>
      </c>
      <c r="C20" t="s">
        <v>11</v>
      </c>
      <c r="D20">
        <v>12203056</v>
      </c>
      <c r="E20">
        <v>0</v>
      </c>
      <c r="F20">
        <v>35521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1460948529</v>
      </c>
      <c r="B21">
        <v>76</v>
      </c>
      <c r="C21" t="s">
        <v>11</v>
      </c>
      <c r="D21">
        <v>23948273</v>
      </c>
      <c r="E21">
        <v>0</v>
      </c>
      <c r="F21">
        <v>44858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1460948533</v>
      </c>
      <c r="B22">
        <v>80</v>
      </c>
      <c r="C22" t="s">
        <v>11</v>
      </c>
      <c r="D22">
        <v>19906004</v>
      </c>
      <c r="E22">
        <v>0</v>
      </c>
      <c r="F22">
        <v>43688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1460948537</v>
      </c>
      <c r="B23">
        <v>84</v>
      </c>
      <c r="C23" t="s">
        <v>11</v>
      </c>
      <c r="D23">
        <v>26618688</v>
      </c>
      <c r="E23">
        <v>0</v>
      </c>
      <c r="F23">
        <v>51959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1460948541</v>
      </c>
      <c r="B24">
        <v>88</v>
      </c>
      <c r="C24" t="s">
        <v>11</v>
      </c>
      <c r="D24">
        <v>24007640</v>
      </c>
      <c r="E24">
        <v>0</v>
      </c>
      <c r="F24">
        <v>47461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1460948545</v>
      </c>
      <c r="B25">
        <v>92</v>
      </c>
      <c r="C25" t="s">
        <v>11</v>
      </c>
      <c r="D25">
        <v>24005937</v>
      </c>
      <c r="E25">
        <v>0</v>
      </c>
      <c r="F25">
        <v>52371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1460948549</v>
      </c>
      <c r="B26">
        <v>96</v>
      </c>
      <c r="C26" t="s">
        <v>11</v>
      </c>
      <c r="D26">
        <v>12802777</v>
      </c>
      <c r="E26">
        <v>0</v>
      </c>
      <c r="F26">
        <v>36929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1460948553</v>
      </c>
      <c r="B27">
        <v>100</v>
      </c>
      <c r="C27" t="s">
        <v>11</v>
      </c>
      <c r="D27">
        <v>24206420</v>
      </c>
      <c r="E27">
        <v>0</v>
      </c>
      <c r="F27">
        <v>48301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1460948557</v>
      </c>
      <c r="B28">
        <v>104</v>
      </c>
      <c r="C28" t="s">
        <v>11</v>
      </c>
      <c r="D28">
        <v>7707539</v>
      </c>
      <c r="E28">
        <v>0</v>
      </c>
      <c r="F28">
        <v>29315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1460948561</v>
      </c>
      <c r="B29">
        <v>108</v>
      </c>
      <c r="C29" t="s">
        <v>11</v>
      </c>
      <c r="D29">
        <v>11935509</v>
      </c>
      <c r="E29">
        <v>0</v>
      </c>
      <c r="F29">
        <v>38398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1460948565</v>
      </c>
      <c r="B30">
        <v>112</v>
      </c>
      <c r="C30" t="s">
        <v>11</v>
      </c>
      <c r="D30">
        <v>30668142</v>
      </c>
      <c r="E30">
        <v>0</v>
      </c>
      <c r="F30">
        <v>56381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1460948569</v>
      </c>
      <c r="B31">
        <v>116</v>
      </c>
      <c r="C31" t="s">
        <v>11</v>
      </c>
      <c r="D31">
        <v>30375305</v>
      </c>
      <c r="E31">
        <v>0</v>
      </c>
      <c r="F31">
        <v>55218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1460948573</v>
      </c>
      <c r="B32">
        <v>120</v>
      </c>
      <c r="C32" t="s">
        <v>11</v>
      </c>
      <c r="D32">
        <v>20197623</v>
      </c>
      <c r="E32">
        <v>0</v>
      </c>
      <c r="F32">
        <v>45017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1460948577</v>
      </c>
      <c r="B33">
        <v>124</v>
      </c>
      <c r="C33" t="s">
        <v>11</v>
      </c>
      <c r="D33">
        <v>31808400</v>
      </c>
      <c r="E33">
        <v>0</v>
      </c>
      <c r="F33">
        <v>57894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1460948581</v>
      </c>
      <c r="B34">
        <v>128</v>
      </c>
      <c r="C34" t="s">
        <v>11</v>
      </c>
      <c r="D34">
        <v>16148359</v>
      </c>
      <c r="E34">
        <v>0</v>
      </c>
      <c r="F34">
        <v>42820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1460948585</v>
      </c>
      <c r="B35">
        <v>132</v>
      </c>
      <c r="C35" t="s">
        <v>11</v>
      </c>
      <c r="D35">
        <v>27510203</v>
      </c>
      <c r="E35">
        <v>0</v>
      </c>
      <c r="F35">
        <v>50356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1460948589</v>
      </c>
      <c r="B36">
        <v>136</v>
      </c>
      <c r="C36" t="s">
        <v>11</v>
      </c>
      <c r="D36">
        <v>22833343</v>
      </c>
      <c r="E36">
        <v>0</v>
      </c>
      <c r="F36">
        <v>47602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1460948593</v>
      </c>
      <c r="B37">
        <v>140</v>
      </c>
      <c r="C37" t="s">
        <v>11</v>
      </c>
      <c r="D37">
        <v>11126899</v>
      </c>
      <c r="E37">
        <v>0</v>
      </c>
      <c r="F37">
        <v>34500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1460948597</v>
      </c>
      <c r="B38">
        <v>144</v>
      </c>
      <c r="C38" t="s">
        <v>11</v>
      </c>
      <c r="D38">
        <v>27880907</v>
      </c>
      <c r="E38">
        <v>0</v>
      </c>
      <c r="F38">
        <v>54046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1460948601</v>
      </c>
      <c r="B39">
        <v>148</v>
      </c>
      <c r="C39" t="s">
        <v>11</v>
      </c>
      <c r="D39">
        <v>35044424</v>
      </c>
      <c r="E39">
        <v>0</v>
      </c>
      <c r="F39">
        <v>63187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1460948605</v>
      </c>
      <c r="B40">
        <v>152</v>
      </c>
      <c r="C40" t="s">
        <v>11</v>
      </c>
      <c r="D40">
        <v>30421743</v>
      </c>
      <c r="E40">
        <v>0</v>
      </c>
      <c r="F40">
        <v>55511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1460948609</v>
      </c>
      <c r="B41">
        <v>156</v>
      </c>
      <c r="C41" t="s">
        <v>11</v>
      </c>
      <c r="D41">
        <v>23819452</v>
      </c>
      <c r="E41">
        <v>0</v>
      </c>
      <c r="F41">
        <v>50284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1460948613</v>
      </c>
      <c r="B42">
        <v>160</v>
      </c>
      <c r="C42" t="s">
        <v>11</v>
      </c>
      <c r="D42">
        <v>12271749</v>
      </c>
      <c r="E42">
        <v>0</v>
      </c>
      <c r="F42">
        <v>36599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1460948617</v>
      </c>
      <c r="B43">
        <v>164</v>
      </c>
      <c r="C43" t="s">
        <v>11</v>
      </c>
      <c r="D43">
        <v>18024202</v>
      </c>
      <c r="E43">
        <v>0</v>
      </c>
      <c r="F43">
        <v>39629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1460948621</v>
      </c>
      <c r="B44">
        <v>168</v>
      </c>
      <c r="C44" t="s">
        <v>11</v>
      </c>
      <c r="D44">
        <v>24804084</v>
      </c>
      <c r="E44">
        <v>0</v>
      </c>
      <c r="F44">
        <v>46564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1460948625</v>
      </c>
      <c r="B45">
        <v>172</v>
      </c>
      <c r="C45" t="s">
        <v>11</v>
      </c>
      <c r="D45">
        <v>14626888</v>
      </c>
      <c r="E45">
        <v>0</v>
      </c>
      <c r="F45">
        <v>34268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1460948629</v>
      </c>
      <c r="B46">
        <v>176</v>
      </c>
      <c r="C46" t="s">
        <v>11</v>
      </c>
      <c r="D46">
        <v>19283197</v>
      </c>
      <c r="E46">
        <v>0</v>
      </c>
      <c r="F46">
        <v>42647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1460948633</v>
      </c>
      <c r="B47">
        <v>180</v>
      </c>
      <c r="C47" t="s">
        <v>11</v>
      </c>
      <c r="D47">
        <v>18760067</v>
      </c>
      <c r="E47">
        <v>0</v>
      </c>
      <c r="F47">
        <v>41495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1460948637</v>
      </c>
      <c r="B48">
        <v>184</v>
      </c>
      <c r="C48" t="s">
        <v>11</v>
      </c>
      <c r="D48">
        <v>12685957</v>
      </c>
      <c r="E48">
        <v>0</v>
      </c>
      <c r="F48">
        <v>34795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1460948641</v>
      </c>
      <c r="B49">
        <v>188</v>
      </c>
      <c r="C49" t="s">
        <v>11</v>
      </c>
      <c r="D49">
        <v>11704369</v>
      </c>
      <c r="E49">
        <v>0</v>
      </c>
      <c r="F49">
        <v>34948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1460948645</v>
      </c>
      <c r="B50">
        <v>192</v>
      </c>
      <c r="C50" t="s">
        <v>11</v>
      </c>
      <c r="D50">
        <v>14460719</v>
      </c>
      <c r="E50">
        <v>0</v>
      </c>
      <c r="F50">
        <v>35314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1460948649</v>
      </c>
      <c r="B51">
        <v>196</v>
      </c>
      <c r="C51" t="s">
        <v>11</v>
      </c>
      <c r="D51">
        <v>13903360</v>
      </c>
      <c r="E51">
        <v>0</v>
      </c>
      <c r="F51">
        <v>35594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1460948653</v>
      </c>
      <c r="B52">
        <v>200</v>
      </c>
      <c r="C52" t="s">
        <v>11</v>
      </c>
      <c r="D52">
        <v>12713361</v>
      </c>
      <c r="E52">
        <v>0</v>
      </c>
      <c r="F52">
        <v>34423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1460948657</v>
      </c>
      <c r="B53">
        <v>204</v>
      </c>
      <c r="C53" t="s">
        <v>11</v>
      </c>
      <c r="D53">
        <v>13359836</v>
      </c>
      <c r="E53">
        <v>0</v>
      </c>
      <c r="F53">
        <v>34874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1460948661</v>
      </c>
      <c r="B54">
        <v>208</v>
      </c>
      <c r="C54" t="s">
        <v>11</v>
      </c>
      <c r="D54">
        <v>13636364</v>
      </c>
      <c r="E54">
        <v>0</v>
      </c>
      <c r="F54">
        <v>37456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1460948665</v>
      </c>
      <c r="B55">
        <v>212</v>
      </c>
      <c r="C55" t="s">
        <v>11</v>
      </c>
      <c r="D55">
        <v>15287769</v>
      </c>
      <c r="E55">
        <v>0</v>
      </c>
      <c r="F55">
        <v>36856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1460948669</v>
      </c>
      <c r="B56">
        <v>216</v>
      </c>
      <c r="C56" t="s">
        <v>11</v>
      </c>
      <c r="D56">
        <v>9993081</v>
      </c>
      <c r="E56">
        <v>0</v>
      </c>
      <c r="F56">
        <v>29454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1460948673</v>
      </c>
      <c r="B57">
        <v>220</v>
      </c>
      <c r="C57" t="s">
        <v>11</v>
      </c>
      <c r="D57">
        <v>10506300</v>
      </c>
      <c r="E57">
        <v>0</v>
      </c>
      <c r="F57">
        <v>30566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1460948677</v>
      </c>
      <c r="B58">
        <v>224</v>
      </c>
      <c r="C58" t="s">
        <v>11</v>
      </c>
      <c r="D58">
        <v>10623920</v>
      </c>
      <c r="E58">
        <v>0</v>
      </c>
      <c r="F58">
        <v>29932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1460948681</v>
      </c>
      <c r="B59">
        <v>228</v>
      </c>
      <c r="C59" t="s">
        <v>11</v>
      </c>
      <c r="D59">
        <v>22914607</v>
      </c>
      <c r="E59">
        <v>0</v>
      </c>
      <c r="F59">
        <v>45234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1460948685</v>
      </c>
      <c r="B60">
        <v>232</v>
      </c>
      <c r="C60" t="s">
        <v>11</v>
      </c>
      <c r="D60">
        <v>11096239</v>
      </c>
      <c r="E60">
        <v>0</v>
      </c>
      <c r="F60">
        <v>29296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1460948689</v>
      </c>
      <c r="B61">
        <v>236</v>
      </c>
      <c r="C61" t="s">
        <v>11</v>
      </c>
      <c r="D61">
        <v>15713708</v>
      </c>
      <c r="E61">
        <v>0</v>
      </c>
      <c r="F61">
        <v>33299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1460948693</v>
      </c>
      <c r="B62">
        <v>240</v>
      </c>
      <c r="C62" t="s">
        <v>11</v>
      </c>
      <c r="D62">
        <v>18144432</v>
      </c>
      <c r="E62">
        <v>0</v>
      </c>
      <c r="F62">
        <v>35223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1460948697</v>
      </c>
      <c r="B63">
        <v>244</v>
      </c>
      <c r="C63" t="s">
        <v>11</v>
      </c>
      <c r="D63">
        <v>10623553</v>
      </c>
      <c r="E63">
        <v>0</v>
      </c>
      <c r="F63">
        <v>29413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1460948701</v>
      </c>
      <c r="B64">
        <v>248</v>
      </c>
      <c r="C64" t="s">
        <v>11</v>
      </c>
      <c r="D64">
        <v>9065160</v>
      </c>
      <c r="E64">
        <v>0</v>
      </c>
      <c r="F64">
        <v>27359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1460948705</v>
      </c>
      <c r="B65">
        <v>252</v>
      </c>
      <c r="C65" t="s">
        <v>11</v>
      </c>
      <c r="D65">
        <v>26332285</v>
      </c>
      <c r="E65">
        <v>0</v>
      </c>
      <c r="F65">
        <v>49320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1460948709</v>
      </c>
      <c r="B66">
        <v>256</v>
      </c>
      <c r="C66" t="s">
        <v>11</v>
      </c>
      <c r="D66">
        <v>14720348</v>
      </c>
      <c r="E66">
        <v>0</v>
      </c>
      <c r="F66">
        <v>38538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1460948713</v>
      </c>
      <c r="B67">
        <v>260</v>
      </c>
      <c r="C67" t="s">
        <v>11</v>
      </c>
      <c r="D67">
        <v>14842396</v>
      </c>
      <c r="E67">
        <v>0</v>
      </c>
      <c r="F67">
        <v>38141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1460948717</v>
      </c>
      <c r="B68">
        <v>264</v>
      </c>
      <c r="C68" t="s">
        <v>11</v>
      </c>
      <c r="D68">
        <v>16748584</v>
      </c>
      <c r="E68">
        <v>0</v>
      </c>
      <c r="F68">
        <v>35677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1460948721</v>
      </c>
      <c r="B69">
        <v>268</v>
      </c>
      <c r="C69" t="s">
        <v>11</v>
      </c>
      <c r="D69">
        <v>12548227</v>
      </c>
      <c r="E69">
        <v>0</v>
      </c>
      <c r="F69">
        <v>35109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1460948725</v>
      </c>
      <c r="B70">
        <v>272</v>
      </c>
      <c r="C70" t="s">
        <v>11</v>
      </c>
      <c r="D70">
        <v>19745586</v>
      </c>
      <c r="E70">
        <v>0</v>
      </c>
      <c r="F70">
        <v>42195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1460948729</v>
      </c>
      <c r="B71">
        <v>276</v>
      </c>
      <c r="C71" t="s">
        <v>11</v>
      </c>
      <c r="D71">
        <v>11807332</v>
      </c>
      <c r="E71">
        <v>0</v>
      </c>
      <c r="F71">
        <v>29998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1460948733</v>
      </c>
      <c r="B72">
        <v>280</v>
      </c>
      <c r="C72" t="s">
        <v>11</v>
      </c>
      <c r="D72">
        <v>23327174</v>
      </c>
      <c r="E72">
        <v>0</v>
      </c>
      <c r="F72">
        <v>42758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1460948737</v>
      </c>
      <c r="B73">
        <v>284</v>
      </c>
      <c r="C73" t="s">
        <v>11</v>
      </c>
      <c r="D73">
        <v>29285834</v>
      </c>
      <c r="E73">
        <v>0</v>
      </c>
      <c r="F73">
        <v>49299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1460948741</v>
      </c>
      <c r="B74">
        <v>288</v>
      </c>
      <c r="C74" t="s">
        <v>11</v>
      </c>
      <c r="D74">
        <v>27898259</v>
      </c>
      <c r="E74">
        <v>0</v>
      </c>
      <c r="F74">
        <v>50891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1460948745</v>
      </c>
      <c r="B75">
        <v>292</v>
      </c>
      <c r="C75" t="s">
        <v>11</v>
      </c>
      <c r="D75">
        <v>20761549</v>
      </c>
      <c r="E75">
        <v>0</v>
      </c>
      <c r="F75">
        <v>39345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1460948749</v>
      </c>
      <c r="B76">
        <v>296</v>
      </c>
      <c r="C76" t="s">
        <v>11</v>
      </c>
      <c r="D76">
        <v>15838901</v>
      </c>
      <c r="E76">
        <v>0</v>
      </c>
      <c r="F76">
        <v>36364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1460948753</v>
      </c>
      <c r="B77">
        <v>300</v>
      </c>
      <c r="C77" t="s">
        <v>11</v>
      </c>
      <c r="D77">
        <v>19082514</v>
      </c>
      <c r="E77">
        <v>0</v>
      </c>
      <c r="F77">
        <v>39886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1460948757</v>
      </c>
      <c r="B78">
        <v>304</v>
      </c>
      <c r="C78" t="s">
        <v>11</v>
      </c>
      <c r="D78">
        <v>16952370</v>
      </c>
      <c r="E78">
        <v>0</v>
      </c>
      <c r="F78">
        <v>25155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1460948761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1460948765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1460948769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1460948773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1460948888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1460948892</v>
      </c>
      <c r="B3">
        <v>4</v>
      </c>
      <c r="C3" t="s">
        <v>11</v>
      </c>
      <c r="D3">
        <v>10643778</v>
      </c>
      <c r="E3">
        <v>0</v>
      </c>
      <c r="F3">
        <v>31616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1460948896</v>
      </c>
      <c r="B4">
        <v>8</v>
      </c>
      <c r="C4" t="s">
        <v>11</v>
      </c>
      <c r="D4">
        <v>20694463</v>
      </c>
      <c r="E4">
        <v>0</v>
      </c>
      <c r="F4">
        <v>46155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1460948900</v>
      </c>
      <c r="B5">
        <v>12</v>
      </c>
      <c r="C5" t="s">
        <v>11</v>
      </c>
      <c r="D5">
        <v>7111260</v>
      </c>
      <c r="E5">
        <v>0</v>
      </c>
      <c r="F5">
        <v>28557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1460948904</v>
      </c>
      <c r="B6">
        <v>16</v>
      </c>
      <c r="C6" t="s">
        <v>11</v>
      </c>
      <c r="D6">
        <v>18845784</v>
      </c>
      <c r="E6">
        <v>0</v>
      </c>
      <c r="F6">
        <v>41259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1460948908</v>
      </c>
      <c r="B7">
        <v>20</v>
      </c>
      <c r="C7" t="s">
        <v>11</v>
      </c>
      <c r="D7">
        <v>20183532</v>
      </c>
      <c r="E7">
        <v>0</v>
      </c>
      <c r="F7">
        <v>47129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1460948912</v>
      </c>
      <c r="B8">
        <v>24</v>
      </c>
      <c r="C8" t="s">
        <v>11</v>
      </c>
      <c r="D8">
        <v>19042975</v>
      </c>
      <c r="E8">
        <v>0</v>
      </c>
      <c r="F8">
        <v>45139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1460948916</v>
      </c>
      <c r="B9">
        <v>28</v>
      </c>
      <c r="C9" t="s">
        <v>11</v>
      </c>
      <c r="D9">
        <v>26318516</v>
      </c>
      <c r="E9">
        <v>0</v>
      </c>
      <c r="F9">
        <v>53830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1460948920</v>
      </c>
      <c r="B10">
        <v>32</v>
      </c>
      <c r="C10" t="s">
        <v>11</v>
      </c>
      <c r="D10">
        <v>28610571</v>
      </c>
      <c r="E10">
        <v>0</v>
      </c>
      <c r="F10">
        <v>58312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1460948924</v>
      </c>
      <c r="B11">
        <v>36</v>
      </c>
      <c r="C11" t="s">
        <v>11</v>
      </c>
      <c r="D11">
        <v>28644333</v>
      </c>
      <c r="E11">
        <v>0</v>
      </c>
      <c r="F11">
        <v>54257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1460948928</v>
      </c>
      <c r="B12">
        <v>40</v>
      </c>
      <c r="C12" t="s">
        <v>11</v>
      </c>
      <c r="D12">
        <v>26000936</v>
      </c>
      <c r="E12">
        <v>0</v>
      </c>
      <c r="F12">
        <v>52592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1460948932</v>
      </c>
      <c r="B13">
        <v>44</v>
      </c>
      <c r="C13" t="s">
        <v>11</v>
      </c>
      <c r="D13">
        <v>22304326</v>
      </c>
      <c r="E13">
        <v>0</v>
      </c>
      <c r="F13">
        <v>48405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1460948936</v>
      </c>
      <c r="B14">
        <v>48</v>
      </c>
      <c r="C14" t="s">
        <v>11</v>
      </c>
      <c r="D14">
        <v>21735844</v>
      </c>
      <c r="E14">
        <v>0</v>
      </c>
      <c r="F14">
        <v>45497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1460948940</v>
      </c>
      <c r="B15">
        <v>52</v>
      </c>
      <c r="C15" t="s">
        <v>11</v>
      </c>
      <c r="D15">
        <v>19805166</v>
      </c>
      <c r="E15">
        <v>0</v>
      </c>
      <c r="F15">
        <v>43239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1460948944</v>
      </c>
      <c r="B16">
        <v>56</v>
      </c>
      <c r="C16" t="s">
        <v>11</v>
      </c>
      <c r="D16">
        <v>15606260</v>
      </c>
      <c r="E16">
        <v>0</v>
      </c>
      <c r="F16">
        <v>38744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1460948948</v>
      </c>
      <c r="B17">
        <v>60</v>
      </c>
      <c r="C17" t="s">
        <v>11</v>
      </c>
      <c r="D17">
        <v>15291982</v>
      </c>
      <c r="E17">
        <v>0</v>
      </c>
      <c r="F17">
        <v>40750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1460948952</v>
      </c>
      <c r="B18">
        <v>64</v>
      </c>
      <c r="C18" t="s">
        <v>11</v>
      </c>
      <c r="D18">
        <v>7957857</v>
      </c>
      <c r="E18">
        <v>0</v>
      </c>
      <c r="F18">
        <v>31974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1460948956</v>
      </c>
      <c r="B19">
        <v>68</v>
      </c>
      <c r="C19" t="s">
        <v>11</v>
      </c>
      <c r="D19">
        <v>21245501</v>
      </c>
      <c r="E19">
        <v>0</v>
      </c>
      <c r="F19">
        <v>43637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1460948960</v>
      </c>
      <c r="B20">
        <v>72</v>
      </c>
      <c r="C20" t="s">
        <v>11</v>
      </c>
      <c r="D20">
        <v>16370054</v>
      </c>
      <c r="E20">
        <v>0</v>
      </c>
      <c r="F20">
        <v>39153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1460948964</v>
      </c>
      <c r="B21">
        <v>76</v>
      </c>
      <c r="C21" t="s">
        <v>11</v>
      </c>
      <c r="D21">
        <v>21742316</v>
      </c>
      <c r="E21">
        <v>0</v>
      </c>
      <c r="F21">
        <v>41881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1460948968</v>
      </c>
      <c r="B22">
        <v>80</v>
      </c>
      <c r="C22" t="s">
        <v>11</v>
      </c>
      <c r="D22">
        <v>21749181</v>
      </c>
      <c r="E22">
        <v>0</v>
      </c>
      <c r="F22">
        <v>45930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1460948972</v>
      </c>
      <c r="B23">
        <v>84</v>
      </c>
      <c r="C23" t="s">
        <v>11</v>
      </c>
      <c r="D23">
        <v>24818337</v>
      </c>
      <c r="E23">
        <v>0</v>
      </c>
      <c r="F23">
        <v>50652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1460948976</v>
      </c>
      <c r="B24">
        <v>88</v>
      </c>
      <c r="C24" t="s">
        <v>11</v>
      </c>
      <c r="D24">
        <v>23295195</v>
      </c>
      <c r="E24">
        <v>0</v>
      </c>
      <c r="F24">
        <v>46544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1460948980</v>
      </c>
      <c r="B25">
        <v>92</v>
      </c>
      <c r="C25" t="s">
        <v>11</v>
      </c>
      <c r="D25">
        <v>26250066</v>
      </c>
      <c r="E25">
        <v>0</v>
      </c>
      <c r="F25">
        <v>53861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1460948984</v>
      </c>
      <c r="B26">
        <v>96</v>
      </c>
      <c r="C26" t="s">
        <v>11</v>
      </c>
      <c r="D26">
        <v>12346501</v>
      </c>
      <c r="E26">
        <v>0</v>
      </c>
      <c r="F26">
        <v>36214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1460948988</v>
      </c>
      <c r="B27">
        <v>100</v>
      </c>
      <c r="C27" t="s">
        <v>11</v>
      </c>
      <c r="D27">
        <v>25114086</v>
      </c>
      <c r="E27">
        <v>0</v>
      </c>
      <c r="F27">
        <v>49825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1460948992</v>
      </c>
      <c r="B28">
        <v>104</v>
      </c>
      <c r="C28" t="s">
        <v>11</v>
      </c>
      <c r="D28">
        <v>7803858</v>
      </c>
      <c r="E28">
        <v>0</v>
      </c>
      <c r="F28">
        <v>29309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1460948996</v>
      </c>
      <c r="B29">
        <v>108</v>
      </c>
      <c r="C29" t="s">
        <v>11</v>
      </c>
      <c r="D29">
        <v>10960244</v>
      </c>
      <c r="E29">
        <v>0</v>
      </c>
      <c r="F29">
        <v>36700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1460949000</v>
      </c>
      <c r="B30">
        <v>112</v>
      </c>
      <c r="C30" t="s">
        <v>11</v>
      </c>
      <c r="D30">
        <v>30068972</v>
      </c>
      <c r="E30">
        <v>0</v>
      </c>
      <c r="F30">
        <v>56476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1460949004</v>
      </c>
      <c r="B31">
        <v>116</v>
      </c>
      <c r="C31" t="s">
        <v>11</v>
      </c>
      <c r="D31">
        <v>31322461</v>
      </c>
      <c r="E31">
        <v>0</v>
      </c>
      <c r="F31">
        <v>55755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1460949008</v>
      </c>
      <c r="B32">
        <v>120</v>
      </c>
      <c r="C32" t="s">
        <v>11</v>
      </c>
      <c r="D32">
        <v>18805189</v>
      </c>
      <c r="E32">
        <v>0</v>
      </c>
      <c r="F32">
        <v>43150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1460949012</v>
      </c>
      <c r="B33">
        <v>124</v>
      </c>
      <c r="C33" t="s">
        <v>11</v>
      </c>
      <c r="D33">
        <v>33196679</v>
      </c>
      <c r="E33">
        <v>0</v>
      </c>
      <c r="F33">
        <v>59754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1460949016</v>
      </c>
      <c r="B34">
        <v>128</v>
      </c>
      <c r="C34" t="s">
        <v>11</v>
      </c>
      <c r="D34">
        <v>15930411</v>
      </c>
      <c r="E34">
        <v>0</v>
      </c>
      <c r="F34">
        <v>43108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1460949020</v>
      </c>
      <c r="B35">
        <v>132</v>
      </c>
      <c r="C35" t="s">
        <v>11</v>
      </c>
      <c r="D35">
        <v>27633082</v>
      </c>
      <c r="E35">
        <v>0</v>
      </c>
      <c r="F35">
        <v>50727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1460949024</v>
      </c>
      <c r="B36">
        <v>136</v>
      </c>
      <c r="C36" t="s">
        <v>11</v>
      </c>
      <c r="D36">
        <v>24037001</v>
      </c>
      <c r="E36">
        <v>0</v>
      </c>
      <c r="F36">
        <v>49108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1460949028</v>
      </c>
      <c r="B37">
        <v>140</v>
      </c>
      <c r="C37" t="s">
        <v>11</v>
      </c>
      <c r="D37">
        <v>10619465</v>
      </c>
      <c r="E37">
        <v>0</v>
      </c>
      <c r="F37">
        <v>33428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1460949032</v>
      </c>
      <c r="B38">
        <v>144</v>
      </c>
      <c r="C38" t="s">
        <v>11</v>
      </c>
      <c r="D38">
        <v>26358337</v>
      </c>
      <c r="E38">
        <v>0</v>
      </c>
      <c r="F38">
        <v>52985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1460949036</v>
      </c>
      <c r="B39">
        <v>148</v>
      </c>
      <c r="C39" t="s">
        <v>11</v>
      </c>
      <c r="D39">
        <v>34306479</v>
      </c>
      <c r="E39">
        <v>0</v>
      </c>
      <c r="F39">
        <v>62110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1460949040</v>
      </c>
      <c r="B40">
        <v>152</v>
      </c>
      <c r="C40" t="s">
        <v>11</v>
      </c>
      <c r="D40">
        <v>31914820</v>
      </c>
      <c r="E40">
        <v>0</v>
      </c>
      <c r="F40">
        <v>56475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1460949044</v>
      </c>
      <c r="B41">
        <v>156</v>
      </c>
      <c r="C41" t="s">
        <v>11</v>
      </c>
      <c r="D41">
        <v>22278300</v>
      </c>
      <c r="E41">
        <v>0</v>
      </c>
      <c r="F41">
        <v>48681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1460949048</v>
      </c>
      <c r="B42">
        <v>160</v>
      </c>
      <c r="C42" t="s">
        <v>11</v>
      </c>
      <c r="D42">
        <v>15060009</v>
      </c>
      <c r="E42">
        <v>0</v>
      </c>
      <c r="F42">
        <v>39764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1460949052</v>
      </c>
      <c r="B43">
        <v>164</v>
      </c>
      <c r="C43" t="s">
        <v>11</v>
      </c>
      <c r="D43">
        <v>15932854</v>
      </c>
      <c r="E43">
        <v>0</v>
      </c>
      <c r="F43">
        <v>37878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1460949056</v>
      </c>
      <c r="B44">
        <v>168</v>
      </c>
      <c r="C44" t="s">
        <v>11</v>
      </c>
      <c r="D44">
        <v>26354213</v>
      </c>
      <c r="E44">
        <v>0</v>
      </c>
      <c r="F44">
        <v>47835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1460949060</v>
      </c>
      <c r="B45">
        <v>172</v>
      </c>
      <c r="C45" t="s">
        <v>11</v>
      </c>
      <c r="D45">
        <v>13282470</v>
      </c>
      <c r="E45">
        <v>0</v>
      </c>
      <c r="F45">
        <v>33210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1460949064</v>
      </c>
      <c r="B46">
        <v>176</v>
      </c>
      <c r="C46" t="s">
        <v>11</v>
      </c>
      <c r="D46">
        <v>19189588</v>
      </c>
      <c r="E46">
        <v>0</v>
      </c>
      <c r="F46">
        <v>41219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1460949068</v>
      </c>
      <c r="B47">
        <v>180</v>
      </c>
      <c r="C47" t="s">
        <v>11</v>
      </c>
      <c r="D47">
        <v>17965109</v>
      </c>
      <c r="E47">
        <v>0</v>
      </c>
      <c r="F47">
        <v>41909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1460949072</v>
      </c>
      <c r="B48">
        <v>184</v>
      </c>
      <c r="C48" t="s">
        <v>11</v>
      </c>
      <c r="D48">
        <v>14776944</v>
      </c>
      <c r="E48">
        <v>0</v>
      </c>
      <c r="F48">
        <v>36588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1460949076</v>
      </c>
      <c r="B49">
        <v>188</v>
      </c>
      <c r="C49" t="s">
        <v>11</v>
      </c>
      <c r="D49">
        <v>11949680</v>
      </c>
      <c r="E49">
        <v>0</v>
      </c>
      <c r="F49">
        <v>35519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1460949080</v>
      </c>
      <c r="B50">
        <v>192</v>
      </c>
      <c r="C50" t="s">
        <v>11</v>
      </c>
      <c r="D50">
        <v>14113248</v>
      </c>
      <c r="E50">
        <v>0</v>
      </c>
      <c r="F50">
        <v>35374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1460949084</v>
      </c>
      <c r="B51">
        <v>196</v>
      </c>
      <c r="C51" t="s">
        <v>11</v>
      </c>
      <c r="D51">
        <v>13372170</v>
      </c>
      <c r="E51">
        <v>0</v>
      </c>
      <c r="F51">
        <v>34388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1460949088</v>
      </c>
      <c r="B52">
        <v>200</v>
      </c>
      <c r="C52" t="s">
        <v>11</v>
      </c>
      <c r="D52">
        <v>12896691</v>
      </c>
      <c r="E52">
        <v>0</v>
      </c>
      <c r="F52">
        <v>34910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1460949092</v>
      </c>
      <c r="B53">
        <v>204</v>
      </c>
      <c r="C53" t="s">
        <v>11</v>
      </c>
      <c r="D53">
        <v>13809369</v>
      </c>
      <c r="E53">
        <v>0</v>
      </c>
      <c r="F53">
        <v>35008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1460949096</v>
      </c>
      <c r="B54">
        <v>208</v>
      </c>
      <c r="C54" t="s">
        <v>11</v>
      </c>
      <c r="D54">
        <v>13477731</v>
      </c>
      <c r="E54">
        <v>0</v>
      </c>
      <c r="F54">
        <v>37264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1460949100</v>
      </c>
      <c r="B55">
        <v>212</v>
      </c>
      <c r="C55" t="s">
        <v>11</v>
      </c>
      <c r="D55">
        <v>15451482</v>
      </c>
      <c r="E55">
        <v>0</v>
      </c>
      <c r="F55">
        <v>37074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1460949104</v>
      </c>
      <c r="B56">
        <v>216</v>
      </c>
      <c r="C56" t="s">
        <v>11</v>
      </c>
      <c r="D56">
        <v>9932189</v>
      </c>
      <c r="E56">
        <v>0</v>
      </c>
      <c r="F56">
        <v>29403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1460949108</v>
      </c>
      <c r="B57">
        <v>220</v>
      </c>
      <c r="C57" t="s">
        <v>11</v>
      </c>
      <c r="D57">
        <v>10285136</v>
      </c>
      <c r="E57">
        <v>0</v>
      </c>
      <c r="F57">
        <v>30257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1460949112</v>
      </c>
      <c r="B58">
        <v>224</v>
      </c>
      <c r="C58" t="s">
        <v>11</v>
      </c>
      <c r="D58">
        <v>11428397</v>
      </c>
      <c r="E58">
        <v>0</v>
      </c>
      <c r="F58">
        <v>30911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1460949116</v>
      </c>
      <c r="B59">
        <v>228</v>
      </c>
      <c r="C59" t="s">
        <v>11</v>
      </c>
      <c r="D59">
        <v>18528900</v>
      </c>
      <c r="E59">
        <v>0</v>
      </c>
      <c r="F59">
        <v>40839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1460949120</v>
      </c>
      <c r="B60">
        <v>232</v>
      </c>
      <c r="C60" t="s">
        <v>11</v>
      </c>
      <c r="D60">
        <v>15311753</v>
      </c>
      <c r="E60">
        <v>0</v>
      </c>
      <c r="F60">
        <v>33683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1460949124</v>
      </c>
      <c r="B61">
        <v>236</v>
      </c>
      <c r="C61" t="s">
        <v>11</v>
      </c>
      <c r="D61">
        <v>11244713</v>
      </c>
      <c r="E61">
        <v>0</v>
      </c>
      <c r="F61">
        <v>28861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1460949128</v>
      </c>
      <c r="B62">
        <v>240</v>
      </c>
      <c r="C62" t="s">
        <v>11</v>
      </c>
      <c r="D62">
        <v>22082234</v>
      </c>
      <c r="E62">
        <v>0</v>
      </c>
      <c r="F62">
        <v>39506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1460949132</v>
      </c>
      <c r="B63">
        <v>244</v>
      </c>
      <c r="C63" t="s">
        <v>11</v>
      </c>
      <c r="D63">
        <v>11319358</v>
      </c>
      <c r="E63">
        <v>0</v>
      </c>
      <c r="F63">
        <v>30211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1460949136</v>
      </c>
      <c r="B64">
        <v>248</v>
      </c>
      <c r="C64" t="s">
        <v>11</v>
      </c>
      <c r="D64">
        <v>8755378</v>
      </c>
      <c r="E64">
        <v>0</v>
      </c>
      <c r="F64">
        <v>27039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1460949140</v>
      </c>
      <c r="B65">
        <v>252</v>
      </c>
      <c r="C65" t="s">
        <v>11</v>
      </c>
      <c r="D65">
        <v>24132380</v>
      </c>
      <c r="E65">
        <v>0</v>
      </c>
      <c r="F65">
        <v>46504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1460949144</v>
      </c>
      <c r="B66">
        <v>256</v>
      </c>
      <c r="C66" t="s">
        <v>11</v>
      </c>
      <c r="D66">
        <v>16854176</v>
      </c>
      <c r="E66">
        <v>0</v>
      </c>
      <c r="F66">
        <v>40807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1460949148</v>
      </c>
      <c r="B67">
        <v>260</v>
      </c>
      <c r="C67" t="s">
        <v>11</v>
      </c>
      <c r="D67">
        <v>14825388</v>
      </c>
      <c r="E67">
        <v>0</v>
      </c>
      <c r="F67">
        <v>38005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1460949152</v>
      </c>
      <c r="B68">
        <v>264</v>
      </c>
      <c r="C68" t="s">
        <v>11</v>
      </c>
      <c r="D68">
        <v>16087666</v>
      </c>
      <c r="E68">
        <v>0</v>
      </c>
      <c r="F68">
        <v>35452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1460949156</v>
      </c>
      <c r="B69">
        <v>268</v>
      </c>
      <c r="C69" t="s">
        <v>11</v>
      </c>
      <c r="D69">
        <v>13233825</v>
      </c>
      <c r="E69">
        <v>0</v>
      </c>
      <c r="F69">
        <v>35315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1460949160</v>
      </c>
      <c r="B70">
        <v>272</v>
      </c>
      <c r="C70" t="s">
        <v>11</v>
      </c>
      <c r="D70">
        <v>19926058</v>
      </c>
      <c r="E70">
        <v>0</v>
      </c>
      <c r="F70">
        <v>42389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1460949164</v>
      </c>
      <c r="B71">
        <v>276</v>
      </c>
      <c r="C71" t="s">
        <v>11</v>
      </c>
      <c r="D71">
        <v>11707886</v>
      </c>
      <c r="E71">
        <v>0</v>
      </c>
      <c r="F71">
        <v>29653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1460949168</v>
      </c>
      <c r="B72">
        <v>280</v>
      </c>
      <c r="C72" t="s">
        <v>11</v>
      </c>
      <c r="D72">
        <v>20837541</v>
      </c>
      <c r="E72">
        <v>0</v>
      </c>
      <c r="F72">
        <v>40860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1460949172</v>
      </c>
      <c r="B73">
        <v>284</v>
      </c>
      <c r="C73" t="s">
        <v>11</v>
      </c>
      <c r="D73">
        <v>31385565</v>
      </c>
      <c r="E73">
        <v>0</v>
      </c>
      <c r="F73">
        <v>51033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1460949176</v>
      </c>
      <c r="B74">
        <v>288</v>
      </c>
      <c r="C74" t="s">
        <v>11</v>
      </c>
      <c r="D74">
        <v>27175747</v>
      </c>
      <c r="E74">
        <v>0</v>
      </c>
      <c r="F74">
        <v>49475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1460949180</v>
      </c>
      <c r="B75">
        <v>292</v>
      </c>
      <c r="C75" t="s">
        <v>11</v>
      </c>
      <c r="D75">
        <v>20520307</v>
      </c>
      <c r="E75">
        <v>0</v>
      </c>
      <c r="F75">
        <v>40124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1460949184</v>
      </c>
      <c r="B76">
        <v>296</v>
      </c>
      <c r="C76" t="s">
        <v>11</v>
      </c>
      <c r="D76">
        <v>16371958</v>
      </c>
      <c r="E76">
        <v>0</v>
      </c>
      <c r="F76">
        <v>36936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1460949188</v>
      </c>
      <c r="B77">
        <v>300</v>
      </c>
      <c r="C77" t="s">
        <v>11</v>
      </c>
      <c r="D77">
        <v>18555811</v>
      </c>
      <c r="E77">
        <v>0</v>
      </c>
      <c r="F77">
        <v>39684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1460949192</v>
      </c>
      <c r="B78">
        <v>304</v>
      </c>
      <c r="C78" t="s">
        <v>11</v>
      </c>
      <c r="D78">
        <v>19238871</v>
      </c>
      <c r="E78">
        <v>0</v>
      </c>
      <c r="F78">
        <v>28654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1460949196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1460949200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1460949204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1460949208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1460945779</vt:lpstr>
      <vt:lpstr>1460946230</vt:lpstr>
      <vt:lpstr>1460946667</vt:lpstr>
      <vt:lpstr>1460947120</vt:lpstr>
      <vt:lpstr>1460947540</vt:lpstr>
      <vt:lpstr>1460947990</vt:lpstr>
      <vt:lpstr>1460948443</vt:lpstr>
      <vt:lpstr>1460948879</vt:lpstr>
      <vt:lpstr>1460949332</vt:lpstr>
      <vt:lpstr>1460949784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2016-04-20T00:42:28Z</dcterms:created>
  <dcterms:modified xsi:type="dcterms:W3CDTF">2016-04-20T00:42:28Z</dcterms:modified>
</cp:coreProperties>
</file>