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2418" sheetId="2" r:id="rId2"/>
    <sheet name="1460703118" sheetId="3" r:id="rId3"/>
    <sheet name="1460703807" sheetId="4" r:id="rId4"/>
    <sheet name="1460704523" sheetId="5" r:id="rId5"/>
    <sheet name="1460705241" sheetId="6" r:id="rId6"/>
    <sheet name="1460743131" sheetId="7" r:id="rId7"/>
    <sheet name="1460744748" sheetId="8" r:id="rId8"/>
    <sheet name="1460745489" sheetId="9" r:id="rId9"/>
    <sheet name="1460763610" sheetId="10" r:id="rId10"/>
    <sheet name="1460764309" sheetId="11" r:id="rId11"/>
    <sheet name="1460764997" sheetId="12" r:id="rId12"/>
    <sheet name="1460765713" sheetId="13" r:id="rId13"/>
    <sheet name="1460766412" sheetId="14" r:id="rId14"/>
    <sheet name="1460782746" sheetId="15" r:id="rId15"/>
    <sheet name="1460783461" sheetId="16" r:id="rId16"/>
    <sheet name="1460784181" sheetId="17" r:id="rId17"/>
    <sheet name="1460784896" sheetId="18" r:id="rId18"/>
    <sheet name="1460785613" sheetId="19" r:id="rId19"/>
    <sheet name="1460823518" sheetId="20" r:id="rId20"/>
    <sheet name="1460824233" sheetId="21" r:id="rId21"/>
    <sheet name="1460824931" sheetId="22" r:id="rId22"/>
    <sheet name="1460825647" sheetId="23" r:id="rId23"/>
    <sheet name="1460826348" sheetId="24" r:id="rId24"/>
    <sheet name="1461097447" sheetId="25" r:id="rId25"/>
  </sheets>
  <calcPr calcId="124519" fullCalcOnLoad="1"/>
</workbook>
</file>

<file path=xl/sharedStrings.xml><?xml version="1.0" encoding="utf-8"?>
<sst xmlns="http://schemas.openxmlformats.org/spreadsheetml/2006/main" count="552" uniqueCount="23">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</sst>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9"/>
  <sheetViews>
    <sheetView tabSelected="1" workbookViewId="0"/>
  </sheetViews>
  <sheetFormatPr defaultRowHeight="15"/>
  <sheetData>
    <row r="1" spans="1:23">
      <c r="A1">
        <f>1460702418!A1</f>
        <v>0</v>
      </c>
      <c r="B1">
        <f>1460702418!B1</f>
        <v>0</v>
      </c>
      <c r="C1">
        <f>1460702418!C1</f>
        <v>0</v>
      </c>
      <c r="D1">
        <f>1460702418!D1</f>
        <v>0</v>
      </c>
      <c r="E1">
        <f>1460702418!E1</f>
        <v>0</v>
      </c>
      <c r="F1">
        <f>1460702418!F1</f>
        <v>0</v>
      </c>
      <c r="G1">
        <f>1460702418!G1</f>
        <v>0</v>
      </c>
      <c r="H1">
        <f>1460702418!H1</f>
        <v>0</v>
      </c>
      <c r="I1">
        <f>1460702418!I1</f>
        <v>0</v>
      </c>
      <c r="J1">
        <f>1460702418!J1</f>
        <v>0</v>
      </c>
      <c r="K1">
        <f>1460702418!K1</f>
        <v>0</v>
      </c>
      <c r="L1">
        <f>1460702418!L1</f>
        <v>0</v>
      </c>
      <c r="M1">
        <f>1460702418!M1</f>
        <v>0</v>
      </c>
      <c r="N1">
        <f>1460702418!N1</f>
        <v>0</v>
      </c>
      <c r="O1">
        <f>1460702418!O1</f>
        <v>0</v>
      </c>
      <c r="P1">
        <f>1460702418!P1</f>
        <v>0</v>
      </c>
      <c r="Q1">
        <f>1460702418!Q1</f>
        <v>0</v>
      </c>
      <c r="R1">
        <f>1460702418!R1</f>
        <v>0</v>
      </c>
      <c r="S1">
        <f>1460702418!S1</f>
        <v>0</v>
      </c>
      <c r="T1">
        <f>1460702418!T1</f>
        <v>0</v>
      </c>
      <c r="U1">
        <f>1460702418!U1</f>
        <v>0</v>
      </c>
      <c r="V1">
        <f>1460702418!V1</f>
        <v>0</v>
      </c>
      <c r="W1">
        <f>1460702418!W1</f>
        <v>0</v>
      </c>
    </row>
    <row r="2" spans="1:23">
      <c r="A2">
        <f>MEDIAN(1460702418!A2,1460703118!A2,1460703807!A2,1460704523!A2,1460705241!A2,1460743131!A2,1460744748!A2,1460745489!A2,1460763610!A2,1460764309!A2,1460764997!A2,1460765713!A2,1460766412!A2,1460782746!A2,1460783461!A2,1460784181!A2,1460784896!A2,1460785613!A2,1460823518!A2,1460824233!A2,1460824931!A2,1460825647!A2,1460826348!A2,1461097447!A2)</f>
        <v>0</v>
      </c>
      <c r="B2">
        <f>MEDIAN(1460702418!B2,1460703118!B2,1460703807!B2,1460704523!B2,1460705241!B2,1460743131!B2,1460744748!B2,1460745489!B2,1460763610!B2,1460764309!B2,1460764997!B2,1460765713!B2,1460766412!B2,1460782746!B2,1460783461!B2,1460784181!B2,1460784896!B2,1460785613!B2,1460823518!B2,1460824233!B2,1460824931!B2,1460825647!B2,1460826348!B2,1461097447!B2)</f>
        <v>0</v>
      </c>
      <c r="C2">
        <f>MEDIAN(1460702418!C2,1460703118!C2,1460703807!C2,1460704523!C2,1460705241!C2,1460743131!C2,1460744748!C2,1460745489!C2,1460763610!C2,1460764309!C2,1460764997!C2,1460765713!C2,1460766412!C2,1460782746!C2,1460783461!C2,1460784181!C2,1460784896!C2,1460785613!C2,1460823518!C2,1460824233!C2,1460824931!C2,1460825647!C2,1460826348!C2,1461097447!C2)</f>
        <v>0</v>
      </c>
      <c r="D2">
        <f>MEDIAN(1460702418!D2,1460703118!D2,1460703807!D2,1460704523!D2,1460705241!D2,1460743131!D2,1460744748!D2,1460745489!D2,1460763610!D2,1460764309!D2,1460764997!D2,1460765713!D2,1460766412!D2,1460782746!D2,1460783461!D2,1460784181!D2,1460784896!D2,1460785613!D2,1460823518!D2,1460824233!D2,1460824931!D2,1460825647!D2,1460826348!D2,1461097447!D2)</f>
        <v>0</v>
      </c>
      <c r="E2">
        <f>MEDIAN(1460702418!E2,1460703118!E2,1460703807!E2,1460704523!E2,1460705241!E2,1460743131!E2,1460744748!E2,1460745489!E2,1460763610!E2,1460764309!E2,1460764997!E2,1460765713!E2,1460766412!E2,1460782746!E2,1460783461!E2,1460784181!E2,1460784896!E2,1460785613!E2,1460823518!E2,1460824233!E2,1460824931!E2,1460825647!E2,1460826348!E2,1461097447!E2)</f>
        <v>0</v>
      </c>
      <c r="F2">
        <f>MEDIAN(1460702418!F2,1460703118!F2,1460703807!F2,1460704523!F2,1460705241!F2,1460743131!F2,1460744748!F2,1460745489!F2,1460763610!F2,1460764309!F2,1460764997!F2,1460765713!F2,1460766412!F2,1460782746!F2,1460783461!F2,1460784181!F2,1460784896!F2,1460785613!F2,1460823518!F2,1460824233!F2,1460824931!F2,1460825647!F2,1460826348!F2,1461097447!F2)</f>
        <v>0</v>
      </c>
      <c r="G2">
        <f>MEDIAN(1460702418!G2,1460703118!G2,1460703807!G2,1460704523!G2,1460705241!G2,1460743131!G2,1460744748!G2,1460745489!G2,1460763610!G2,1460764309!G2,1460764997!G2,1460765713!G2,1460766412!G2,1460782746!G2,1460783461!G2,1460784181!G2,1460784896!G2,1460785613!G2,1460823518!G2,1460824233!G2,1460824931!G2,1460825647!G2,1460826348!G2,1461097447!G2)</f>
        <v>0</v>
      </c>
      <c r="H2">
        <f>MEDIAN(1460702418!H2,1460703118!H2,1460703807!H2,1460704523!H2,1460705241!H2,1460743131!H2,1460744748!H2,1460745489!H2,1460763610!H2,1460764309!H2,1460764997!H2,1460765713!H2,1460766412!H2,1460782746!H2,1460783461!H2,1460784181!H2,1460784896!H2,1460785613!H2,1460823518!H2,1460824233!H2,1460824931!H2,1460825647!H2,1460826348!H2,1461097447!H2)</f>
        <v>0</v>
      </c>
      <c r="I2">
        <f>MEDIAN(1460702418!I2,1460703118!I2,1460703807!I2,1460704523!I2,1460705241!I2,1460743131!I2,1460744748!I2,1460745489!I2,1460763610!I2,1460764309!I2,1460764997!I2,1460765713!I2,1460766412!I2,1460782746!I2,1460783461!I2,1460784181!I2,1460784896!I2,1460785613!I2,1460823518!I2,1460824233!I2,1460824931!I2,1460825647!I2,1460826348!I2,1461097447!I2)</f>
        <v>0</v>
      </c>
      <c r="J2">
        <f>MEDIAN(1460702418!J2,1460703118!J2,1460703807!J2,1460704523!J2,1460705241!J2,1460743131!J2,1460744748!J2,1460745489!J2,1460763610!J2,1460764309!J2,1460764997!J2,1460765713!J2,1460766412!J2,1460782746!J2,1460783461!J2,1460784181!J2,1460784896!J2,1460785613!J2,1460823518!J2,1460824233!J2,1460824931!J2,1460825647!J2,1460826348!J2,1461097447!J2)</f>
        <v>0</v>
      </c>
      <c r="K2">
        <f>MEDIAN(1460702418!K2,1460703118!K2,1460703807!K2,1460704523!K2,1460705241!K2,1460743131!K2,1460744748!K2,1460745489!K2,1460763610!K2,1460764309!K2,1460764997!K2,1460765713!K2,1460766412!K2,1460782746!K2,1460783461!K2,1460784181!K2,1460784896!K2,1460785613!K2,1460823518!K2,1460824233!K2,1460824931!K2,1460825647!K2,1460826348!K2,1461097447!K2)</f>
        <v>0</v>
      </c>
      <c r="L2">
        <f>MEDIAN(1460702418!L2,1460703118!L2,1460703807!L2,1460704523!L2,1460705241!L2,1460743131!L2,1460744748!L2,1460745489!L2,1460763610!L2,1460764309!L2,1460764997!L2,1460765713!L2,1460766412!L2,1460782746!L2,1460783461!L2,1460784181!L2,1460784896!L2,1460785613!L2,1460823518!L2,1460824233!L2,1460824931!L2,1460825647!L2,1460826348!L2,1461097447!L2)</f>
        <v>0</v>
      </c>
      <c r="M2">
        <f>MEDIAN(1460702418!M2,1460703118!M2,1460703807!M2,1460704523!M2,1460705241!M2,1460743131!M2,1460744748!M2,1460745489!M2,1460763610!M2,1460764309!M2,1460764997!M2,1460765713!M2,1460766412!M2,1460782746!M2,1460783461!M2,1460784181!M2,1460784896!M2,1460785613!M2,1460823518!M2,1460824233!M2,1460824931!M2,1460825647!M2,1460826348!M2,1461097447!M2)</f>
        <v>0</v>
      </c>
      <c r="N2">
        <f>MEDIAN(1460702418!N2,1460703118!N2,1460703807!N2,1460704523!N2,1460705241!N2,1460743131!N2,1460744748!N2,1460745489!N2,1460763610!N2,1460764309!N2,1460764997!N2,1460765713!N2,1460766412!N2,1460782746!N2,1460783461!N2,1460784181!N2,1460784896!N2,1460785613!N2,1460823518!N2,1460824233!N2,1460824931!N2,1460825647!N2,1460826348!N2,1461097447!N2)</f>
        <v>0</v>
      </c>
      <c r="O2">
        <f>MEDIAN(1460702418!O2,1460703118!O2,1460703807!O2,1460704523!O2,1460705241!O2,1460743131!O2,1460744748!O2,1460745489!O2,1460763610!O2,1460764309!O2,1460764997!O2,1460765713!O2,1460766412!O2,1460782746!O2,1460783461!O2,1460784181!O2,1460784896!O2,1460785613!O2,1460823518!O2,1460824233!O2,1460824931!O2,1460825647!O2,1460826348!O2,1461097447!O2)</f>
        <v>0</v>
      </c>
      <c r="P2">
        <f>MEDIAN(1460702418!P2,1460703118!P2,1460703807!P2,1460704523!P2,1460705241!P2,1460743131!P2,1460744748!P2,1460745489!P2,1460763610!P2,1460764309!P2,1460764997!P2,1460765713!P2,1460766412!P2,1460782746!P2,1460783461!P2,1460784181!P2,1460784896!P2,1460785613!P2,1460823518!P2,1460824233!P2,1460824931!P2,1460825647!P2,1460826348!P2,1461097447!P2)</f>
        <v>0</v>
      </c>
      <c r="Q2">
        <f>MEDIAN(1460702418!Q2,1460703118!Q2,1460703807!Q2,1460704523!Q2,1460705241!Q2,1460743131!Q2,1460744748!Q2,1460745489!Q2,1460763610!Q2,1460764309!Q2,1460764997!Q2,1460765713!Q2,1460766412!Q2,1460782746!Q2,1460783461!Q2,1460784181!Q2,1460784896!Q2,1460785613!Q2,1460823518!Q2,1460824233!Q2,1460824931!Q2,1460825647!Q2,1460826348!Q2,1461097447!Q2)</f>
        <v>0</v>
      </c>
      <c r="R2">
        <f>MEDIAN(1460702418!R2,1460703118!R2,1460703807!R2,1460704523!R2,1460705241!R2,1460743131!R2,1460744748!R2,1460745489!R2,1460763610!R2,1460764309!R2,1460764997!R2,1460765713!R2,1460766412!R2,1460782746!R2,1460783461!R2,1460784181!R2,1460784896!R2,1460785613!R2,1460823518!R2,1460824233!R2,1460824931!R2,1460825647!R2,1460826348!R2,1461097447!R2)</f>
        <v>0</v>
      </c>
      <c r="S2">
        <f>MEDIAN(1460702418!S2,1460703118!S2,1460703807!S2,1460704523!S2,1460705241!S2,1460743131!S2,1460744748!S2,1460745489!S2,1460763610!S2,1460764309!S2,1460764997!S2,1460765713!S2,1460766412!S2,1460782746!S2,1460783461!S2,1460784181!S2,1460784896!S2,1460785613!S2,1460823518!S2,1460824233!S2,1460824931!S2,1460825647!S2,1460826348!S2,1461097447!S2)</f>
        <v>0</v>
      </c>
      <c r="T2">
        <f>MEDIAN(1460702418!T2,1460703118!T2,1460703807!T2,1460704523!T2,1460705241!T2,1460743131!T2,1460744748!T2,1460745489!T2,1460763610!T2,1460764309!T2,1460764997!T2,1460765713!T2,1460766412!T2,1460782746!T2,1460783461!T2,1460784181!T2,1460784896!T2,1460785613!T2,1460823518!T2,1460824233!T2,1460824931!T2,1460825647!T2,1460826348!T2,1461097447!T2)</f>
        <v>0</v>
      </c>
      <c r="U2">
        <f>MEDIAN(1460702418!U2,1460703118!U2,1460703807!U2,1460704523!U2,1460705241!U2,1460743131!U2,1460744748!U2,1460745489!U2,1460763610!U2,1460764309!U2,1460764997!U2,1460765713!U2,1460766412!U2,1460782746!U2,1460783461!U2,1460784181!U2,1460784896!U2,1460785613!U2,1460823518!U2,1460824233!U2,1460824931!U2,1460825647!U2,1460826348!U2,1461097447!U2)</f>
        <v>0</v>
      </c>
      <c r="V2">
        <f>MEDIAN(1460702418!V2,1460703118!V2,1460703807!V2,1460704523!V2,1460705241!V2,1460743131!V2,1460744748!V2,1460745489!V2,1460763610!V2,1460764309!V2,1460764997!V2,1460765713!V2,1460766412!V2,1460782746!V2,1460783461!V2,1460784181!V2,1460784896!V2,1460785613!V2,1460823518!V2,1460824233!V2,1460824931!V2,1460825647!V2,1460826348!V2,1461097447!V2)</f>
        <v>0</v>
      </c>
      <c r="W2">
        <f>MEDIAN(1460702418!W2,1460703118!W2,1460703807!W2,1460704523!W2,1460705241!W2,1460743131!W2,1460744748!W2,1460745489!W2,1460763610!W2,1460764309!W2,1460764997!W2,1460765713!W2,1460766412!W2,1460782746!W2,1460783461!W2,1460784181!W2,1460784896!W2,1460785613!W2,1460823518!W2,1460824233!W2,1460824931!W2,1460825647!W2,1460826348!W2,1461097447!W2)</f>
        <v>0</v>
      </c>
    </row>
    <row r="3" spans="1:23">
      <c r="A3">
        <f>MEDIAN(1460702418!A3,1460703118!A3,1460703807!A3,1460704523!A3,1460705241!A3,1460743131!A3,1460744748!A3,1460745489!A3,1460763610!A3,1460764309!A3,1460764997!A3,1460765713!A3,1460766412!A3,1460782746!A3,1460783461!A3,1460784181!A3,1460784896!A3,1460785613!A3,1460823518!A3,1460824233!A3,1460824931!A3,1460825647!A3,1460826348!A3,1461097447!A3)</f>
        <v>0</v>
      </c>
      <c r="B3">
        <f>MEDIAN(1460702418!B3,1460703118!B3,1460703807!B3,1460704523!B3,1460705241!B3,1460743131!B3,1460744748!B3,1460745489!B3,1460763610!B3,1460764309!B3,1460764997!B3,1460765713!B3,1460766412!B3,1460782746!B3,1460783461!B3,1460784181!B3,1460784896!B3,1460785613!B3,1460823518!B3,1460824233!B3,1460824931!B3,1460825647!B3,1460826348!B3,1461097447!B3)</f>
        <v>0</v>
      </c>
      <c r="C3">
        <f>MEDIAN(1460702418!C3,1460703118!C3,1460703807!C3,1460704523!C3,1460705241!C3,1460743131!C3,1460744748!C3,1460745489!C3,1460763610!C3,1460764309!C3,1460764997!C3,1460765713!C3,1460766412!C3,1460782746!C3,1460783461!C3,1460784181!C3,1460784896!C3,1460785613!C3,1460823518!C3,1460824233!C3,1460824931!C3,1460825647!C3,1460826348!C3,1461097447!C3)</f>
        <v>0</v>
      </c>
      <c r="D3">
        <f>MEDIAN(1460702418!D3,1460703118!D3,1460703807!D3,1460704523!D3,1460705241!D3,1460743131!D3,1460744748!D3,1460745489!D3,1460763610!D3,1460764309!D3,1460764997!D3,1460765713!D3,1460766412!D3,1460782746!D3,1460783461!D3,1460784181!D3,1460784896!D3,1460785613!D3,1460823518!D3,1460824233!D3,1460824931!D3,1460825647!D3,1460826348!D3,1461097447!D3)</f>
        <v>0</v>
      </c>
      <c r="E3">
        <f>MEDIAN(1460702418!E3,1460703118!E3,1460703807!E3,1460704523!E3,1460705241!E3,1460743131!E3,1460744748!E3,1460745489!E3,1460763610!E3,1460764309!E3,1460764997!E3,1460765713!E3,1460766412!E3,1460782746!E3,1460783461!E3,1460784181!E3,1460784896!E3,1460785613!E3,1460823518!E3,1460824233!E3,1460824931!E3,1460825647!E3,1460826348!E3,1461097447!E3)</f>
        <v>0</v>
      </c>
      <c r="F3">
        <f>MEDIAN(1460702418!F3,1460703118!F3,1460703807!F3,1460704523!F3,1460705241!F3,1460743131!F3,1460744748!F3,1460745489!F3,1460763610!F3,1460764309!F3,1460764997!F3,1460765713!F3,1460766412!F3,1460782746!F3,1460783461!F3,1460784181!F3,1460784896!F3,1460785613!F3,1460823518!F3,1460824233!F3,1460824931!F3,1460825647!F3,1460826348!F3,1461097447!F3)</f>
        <v>0</v>
      </c>
      <c r="G3">
        <f>MEDIAN(1460702418!G3,1460703118!G3,1460703807!G3,1460704523!G3,1460705241!G3,1460743131!G3,1460744748!G3,1460745489!G3,1460763610!G3,1460764309!G3,1460764997!G3,1460765713!G3,1460766412!G3,1460782746!G3,1460783461!G3,1460784181!G3,1460784896!G3,1460785613!G3,1460823518!G3,1460824233!G3,1460824931!G3,1460825647!G3,1460826348!G3,1461097447!G3)</f>
        <v>0</v>
      </c>
      <c r="H3">
        <f>MEDIAN(1460702418!H3,1460703118!H3,1460703807!H3,1460704523!H3,1460705241!H3,1460743131!H3,1460744748!H3,1460745489!H3,1460763610!H3,1460764309!H3,1460764997!H3,1460765713!H3,1460766412!H3,1460782746!H3,1460783461!H3,1460784181!H3,1460784896!H3,1460785613!H3,1460823518!H3,1460824233!H3,1460824931!H3,1460825647!H3,1460826348!H3,1461097447!H3)</f>
        <v>0</v>
      </c>
      <c r="I3">
        <f>MEDIAN(1460702418!I3,1460703118!I3,1460703807!I3,1460704523!I3,1460705241!I3,1460743131!I3,1460744748!I3,1460745489!I3,1460763610!I3,1460764309!I3,1460764997!I3,1460765713!I3,1460766412!I3,1460782746!I3,1460783461!I3,1460784181!I3,1460784896!I3,1460785613!I3,1460823518!I3,1460824233!I3,1460824931!I3,1460825647!I3,1460826348!I3,1461097447!I3)</f>
        <v>0</v>
      </c>
      <c r="J3">
        <f>MEDIAN(1460702418!J3,1460703118!J3,1460703807!J3,1460704523!J3,1460705241!J3,1460743131!J3,1460744748!J3,1460745489!J3,1460763610!J3,1460764309!J3,1460764997!J3,1460765713!J3,1460766412!J3,1460782746!J3,1460783461!J3,1460784181!J3,1460784896!J3,1460785613!J3,1460823518!J3,1460824233!J3,1460824931!J3,1460825647!J3,1460826348!J3,1461097447!J3)</f>
        <v>0</v>
      </c>
      <c r="K3">
        <f>MEDIAN(1460702418!K3,1460703118!K3,1460703807!K3,1460704523!K3,1460705241!K3,1460743131!K3,1460744748!K3,1460745489!K3,1460763610!K3,1460764309!K3,1460764997!K3,1460765713!K3,1460766412!K3,1460782746!K3,1460783461!K3,1460784181!K3,1460784896!K3,1460785613!K3,1460823518!K3,1460824233!K3,1460824931!K3,1460825647!K3,1460826348!K3,1461097447!K3)</f>
        <v>0</v>
      </c>
      <c r="L3">
        <f>MEDIAN(1460702418!L3,1460703118!L3,1460703807!L3,1460704523!L3,1460705241!L3,1460743131!L3,1460744748!L3,1460745489!L3,1460763610!L3,1460764309!L3,1460764997!L3,1460765713!L3,1460766412!L3,1460782746!L3,1460783461!L3,1460784181!L3,1460784896!L3,1460785613!L3,1460823518!L3,1460824233!L3,1460824931!L3,1460825647!L3,1460826348!L3,1461097447!L3)</f>
        <v>0</v>
      </c>
      <c r="M3">
        <f>MEDIAN(1460702418!M3,1460703118!M3,1460703807!M3,1460704523!M3,1460705241!M3,1460743131!M3,1460744748!M3,1460745489!M3,1460763610!M3,1460764309!M3,1460764997!M3,1460765713!M3,1460766412!M3,1460782746!M3,1460783461!M3,1460784181!M3,1460784896!M3,1460785613!M3,1460823518!M3,1460824233!M3,1460824931!M3,1460825647!M3,1460826348!M3,1461097447!M3)</f>
        <v>0</v>
      </c>
      <c r="N3">
        <f>MEDIAN(1460702418!N3,1460703118!N3,1460703807!N3,1460704523!N3,1460705241!N3,1460743131!N3,1460744748!N3,1460745489!N3,1460763610!N3,1460764309!N3,1460764997!N3,1460765713!N3,1460766412!N3,1460782746!N3,1460783461!N3,1460784181!N3,1460784896!N3,1460785613!N3,1460823518!N3,1460824233!N3,1460824931!N3,1460825647!N3,1460826348!N3,1461097447!N3)</f>
        <v>0</v>
      </c>
      <c r="O3">
        <f>MEDIAN(1460702418!O3,1460703118!O3,1460703807!O3,1460704523!O3,1460705241!O3,1460743131!O3,1460744748!O3,1460745489!O3,1460763610!O3,1460764309!O3,1460764997!O3,1460765713!O3,1460766412!O3,1460782746!O3,1460783461!O3,1460784181!O3,1460784896!O3,1460785613!O3,1460823518!O3,1460824233!O3,1460824931!O3,1460825647!O3,1460826348!O3,1461097447!O3)</f>
        <v>0</v>
      </c>
      <c r="P3">
        <f>MEDIAN(1460702418!P3,1460703118!P3,1460703807!P3,1460704523!P3,1460705241!P3,1460743131!P3,1460744748!P3,1460745489!P3,1460763610!P3,1460764309!P3,1460764997!P3,1460765713!P3,1460766412!P3,1460782746!P3,1460783461!P3,1460784181!P3,1460784896!P3,1460785613!P3,1460823518!P3,1460824233!P3,1460824931!P3,1460825647!P3,1460826348!P3,1461097447!P3)</f>
        <v>0</v>
      </c>
      <c r="Q3">
        <f>MEDIAN(1460702418!Q3,1460703118!Q3,1460703807!Q3,1460704523!Q3,1460705241!Q3,1460743131!Q3,1460744748!Q3,1460745489!Q3,1460763610!Q3,1460764309!Q3,1460764997!Q3,1460765713!Q3,1460766412!Q3,1460782746!Q3,1460783461!Q3,1460784181!Q3,1460784896!Q3,1460785613!Q3,1460823518!Q3,1460824233!Q3,1460824931!Q3,1460825647!Q3,1460826348!Q3,1461097447!Q3)</f>
        <v>0</v>
      </c>
      <c r="R3">
        <f>MEDIAN(1460702418!R3,1460703118!R3,1460703807!R3,1460704523!R3,1460705241!R3,1460743131!R3,1460744748!R3,1460745489!R3,1460763610!R3,1460764309!R3,1460764997!R3,1460765713!R3,1460766412!R3,1460782746!R3,1460783461!R3,1460784181!R3,1460784896!R3,1460785613!R3,1460823518!R3,1460824233!R3,1460824931!R3,1460825647!R3,1460826348!R3,1461097447!R3)</f>
        <v>0</v>
      </c>
      <c r="S3">
        <f>MEDIAN(1460702418!S3,1460703118!S3,1460703807!S3,1460704523!S3,1460705241!S3,1460743131!S3,1460744748!S3,1460745489!S3,1460763610!S3,1460764309!S3,1460764997!S3,1460765713!S3,1460766412!S3,1460782746!S3,1460783461!S3,1460784181!S3,1460784896!S3,1460785613!S3,1460823518!S3,1460824233!S3,1460824931!S3,1460825647!S3,1460826348!S3,1461097447!S3)</f>
        <v>0</v>
      </c>
      <c r="T3">
        <f>MEDIAN(1460702418!T3,1460703118!T3,1460703807!T3,1460704523!T3,1460705241!T3,1460743131!T3,1460744748!T3,1460745489!T3,1460763610!T3,1460764309!T3,1460764997!T3,1460765713!T3,1460766412!T3,1460782746!T3,1460783461!T3,1460784181!T3,1460784896!T3,1460785613!T3,1460823518!T3,1460824233!T3,1460824931!T3,1460825647!T3,1460826348!T3,1461097447!T3)</f>
        <v>0</v>
      </c>
      <c r="U3">
        <f>MEDIAN(1460702418!U3,1460703118!U3,1460703807!U3,1460704523!U3,1460705241!U3,1460743131!U3,1460744748!U3,1460745489!U3,1460763610!U3,1460764309!U3,1460764997!U3,1460765713!U3,1460766412!U3,1460782746!U3,1460783461!U3,1460784181!U3,1460784896!U3,1460785613!U3,1460823518!U3,1460824233!U3,1460824931!U3,1460825647!U3,1460826348!U3,1461097447!U3)</f>
        <v>0</v>
      </c>
      <c r="V3">
        <f>MEDIAN(1460702418!V3,1460703118!V3,1460703807!V3,1460704523!V3,1460705241!V3,1460743131!V3,1460744748!V3,1460745489!V3,1460763610!V3,1460764309!V3,1460764997!V3,1460765713!V3,1460766412!V3,1460782746!V3,1460783461!V3,1460784181!V3,1460784896!V3,1460785613!V3,1460823518!V3,1460824233!V3,1460824931!V3,1460825647!V3,1460826348!V3,1461097447!V3)</f>
        <v>0</v>
      </c>
      <c r="W3">
        <f>MEDIAN(1460702418!W3,1460703118!W3,1460703807!W3,1460704523!W3,1460705241!W3,1460743131!W3,1460744748!W3,1460745489!W3,1460763610!W3,1460764309!W3,1460764997!W3,1460765713!W3,1460766412!W3,1460782746!W3,1460783461!W3,1460784181!W3,1460784896!W3,1460785613!W3,1460823518!W3,1460824233!W3,1460824931!W3,1460825647!W3,1460826348!W3,1461097447!W3)</f>
        <v>0</v>
      </c>
    </row>
    <row r="4" spans="1:23">
      <c r="A4">
        <f>MEDIAN(1460702418!A4,1460703118!A4,1460703807!A4,1460704523!A4,1460705241!A4,1460743131!A4,1460744748!A4,1460745489!A4,1460763610!A4,1460764309!A4,1460764997!A4,1460765713!A4,1460766412!A4,1460782746!A4,1460783461!A4,1460784181!A4,1460784896!A4,1460785613!A4,1460823518!A4,1460824233!A4,1460824931!A4,1460825647!A4,1460826348!A4,1461097447!A4)</f>
        <v>0</v>
      </c>
      <c r="B4">
        <f>MEDIAN(1460702418!B4,1460703118!B4,1460703807!B4,1460704523!B4,1460705241!B4,1460743131!B4,1460744748!B4,1460745489!B4,1460763610!B4,1460764309!B4,1460764997!B4,1460765713!B4,1460766412!B4,1460782746!B4,1460783461!B4,1460784181!B4,1460784896!B4,1460785613!B4,1460823518!B4,1460824233!B4,1460824931!B4,1460825647!B4,1460826348!B4,1461097447!B4)</f>
        <v>0</v>
      </c>
      <c r="C4">
        <f>MEDIAN(1460702418!C4,1460703118!C4,1460703807!C4,1460704523!C4,1460705241!C4,1460743131!C4,1460744748!C4,1460745489!C4,1460763610!C4,1460764309!C4,1460764997!C4,1460765713!C4,1460766412!C4,1460782746!C4,1460783461!C4,1460784181!C4,1460784896!C4,1460785613!C4,1460823518!C4,1460824233!C4,1460824931!C4,1460825647!C4,1460826348!C4,1461097447!C4)</f>
        <v>0</v>
      </c>
      <c r="D4">
        <f>MEDIAN(1460702418!D4,1460703118!D4,1460703807!D4,1460704523!D4,1460705241!D4,1460743131!D4,1460744748!D4,1460745489!D4,1460763610!D4,1460764309!D4,1460764997!D4,1460765713!D4,1460766412!D4,1460782746!D4,1460783461!D4,1460784181!D4,1460784896!D4,1460785613!D4,1460823518!D4,1460824233!D4,1460824931!D4,1460825647!D4,1460826348!D4,1461097447!D4)</f>
        <v>0</v>
      </c>
      <c r="E4">
        <f>MEDIAN(1460702418!E4,1460703118!E4,1460703807!E4,1460704523!E4,1460705241!E4,1460743131!E4,1460744748!E4,1460745489!E4,1460763610!E4,1460764309!E4,1460764997!E4,1460765713!E4,1460766412!E4,1460782746!E4,1460783461!E4,1460784181!E4,1460784896!E4,1460785613!E4,1460823518!E4,1460824233!E4,1460824931!E4,1460825647!E4,1460826348!E4,1461097447!E4)</f>
        <v>0</v>
      </c>
      <c r="F4">
        <f>MEDIAN(1460702418!F4,1460703118!F4,1460703807!F4,1460704523!F4,1460705241!F4,1460743131!F4,1460744748!F4,1460745489!F4,1460763610!F4,1460764309!F4,1460764997!F4,1460765713!F4,1460766412!F4,1460782746!F4,1460783461!F4,1460784181!F4,1460784896!F4,1460785613!F4,1460823518!F4,1460824233!F4,1460824931!F4,1460825647!F4,1460826348!F4,1461097447!F4)</f>
        <v>0</v>
      </c>
      <c r="G4">
        <f>MEDIAN(1460702418!G4,1460703118!G4,1460703807!G4,1460704523!G4,1460705241!G4,1460743131!G4,1460744748!G4,1460745489!G4,1460763610!G4,1460764309!G4,1460764997!G4,1460765713!G4,1460766412!G4,1460782746!G4,1460783461!G4,1460784181!G4,1460784896!G4,1460785613!G4,1460823518!G4,1460824233!G4,1460824931!G4,1460825647!G4,1460826348!G4,1461097447!G4)</f>
        <v>0</v>
      </c>
      <c r="H4">
        <f>MEDIAN(1460702418!H4,1460703118!H4,1460703807!H4,1460704523!H4,1460705241!H4,1460743131!H4,1460744748!H4,1460745489!H4,1460763610!H4,1460764309!H4,1460764997!H4,1460765713!H4,1460766412!H4,1460782746!H4,1460783461!H4,1460784181!H4,1460784896!H4,1460785613!H4,1460823518!H4,1460824233!H4,1460824931!H4,1460825647!H4,1460826348!H4,1461097447!H4)</f>
        <v>0</v>
      </c>
      <c r="I4">
        <f>MEDIAN(1460702418!I4,1460703118!I4,1460703807!I4,1460704523!I4,1460705241!I4,1460743131!I4,1460744748!I4,1460745489!I4,1460763610!I4,1460764309!I4,1460764997!I4,1460765713!I4,1460766412!I4,1460782746!I4,1460783461!I4,1460784181!I4,1460784896!I4,1460785613!I4,1460823518!I4,1460824233!I4,1460824931!I4,1460825647!I4,1460826348!I4,1461097447!I4)</f>
        <v>0</v>
      </c>
      <c r="J4">
        <f>MEDIAN(1460702418!J4,1460703118!J4,1460703807!J4,1460704523!J4,1460705241!J4,1460743131!J4,1460744748!J4,1460745489!J4,1460763610!J4,1460764309!J4,1460764997!J4,1460765713!J4,1460766412!J4,1460782746!J4,1460783461!J4,1460784181!J4,1460784896!J4,1460785613!J4,1460823518!J4,1460824233!J4,1460824931!J4,1460825647!J4,1460826348!J4,1461097447!J4)</f>
        <v>0</v>
      </c>
      <c r="K4">
        <f>MEDIAN(1460702418!K4,1460703118!K4,1460703807!K4,1460704523!K4,1460705241!K4,1460743131!K4,1460744748!K4,1460745489!K4,1460763610!K4,1460764309!K4,1460764997!K4,1460765713!K4,1460766412!K4,1460782746!K4,1460783461!K4,1460784181!K4,1460784896!K4,1460785613!K4,1460823518!K4,1460824233!K4,1460824931!K4,1460825647!K4,1460826348!K4,1461097447!K4)</f>
        <v>0</v>
      </c>
      <c r="L4">
        <f>MEDIAN(1460702418!L4,1460703118!L4,1460703807!L4,1460704523!L4,1460705241!L4,1460743131!L4,1460744748!L4,1460745489!L4,1460763610!L4,1460764309!L4,1460764997!L4,1460765713!L4,1460766412!L4,1460782746!L4,1460783461!L4,1460784181!L4,1460784896!L4,1460785613!L4,1460823518!L4,1460824233!L4,1460824931!L4,1460825647!L4,1460826348!L4,1461097447!L4)</f>
        <v>0</v>
      </c>
      <c r="M4">
        <f>MEDIAN(1460702418!M4,1460703118!M4,1460703807!M4,1460704523!M4,1460705241!M4,1460743131!M4,1460744748!M4,1460745489!M4,1460763610!M4,1460764309!M4,1460764997!M4,1460765713!M4,1460766412!M4,1460782746!M4,1460783461!M4,1460784181!M4,1460784896!M4,1460785613!M4,1460823518!M4,1460824233!M4,1460824931!M4,1460825647!M4,1460826348!M4,1461097447!M4)</f>
        <v>0</v>
      </c>
      <c r="N4">
        <f>MEDIAN(1460702418!N4,1460703118!N4,1460703807!N4,1460704523!N4,1460705241!N4,1460743131!N4,1460744748!N4,1460745489!N4,1460763610!N4,1460764309!N4,1460764997!N4,1460765713!N4,1460766412!N4,1460782746!N4,1460783461!N4,1460784181!N4,1460784896!N4,1460785613!N4,1460823518!N4,1460824233!N4,1460824931!N4,1460825647!N4,1460826348!N4,1461097447!N4)</f>
        <v>0</v>
      </c>
      <c r="O4">
        <f>MEDIAN(1460702418!O4,1460703118!O4,1460703807!O4,1460704523!O4,1460705241!O4,1460743131!O4,1460744748!O4,1460745489!O4,1460763610!O4,1460764309!O4,1460764997!O4,1460765713!O4,1460766412!O4,1460782746!O4,1460783461!O4,1460784181!O4,1460784896!O4,1460785613!O4,1460823518!O4,1460824233!O4,1460824931!O4,1460825647!O4,1460826348!O4,1461097447!O4)</f>
        <v>0</v>
      </c>
      <c r="P4">
        <f>MEDIAN(1460702418!P4,1460703118!P4,1460703807!P4,1460704523!P4,1460705241!P4,1460743131!P4,1460744748!P4,1460745489!P4,1460763610!P4,1460764309!P4,1460764997!P4,1460765713!P4,1460766412!P4,1460782746!P4,1460783461!P4,1460784181!P4,1460784896!P4,1460785613!P4,1460823518!P4,1460824233!P4,1460824931!P4,1460825647!P4,1460826348!P4,1461097447!P4)</f>
        <v>0</v>
      </c>
      <c r="Q4">
        <f>MEDIAN(1460702418!Q4,1460703118!Q4,1460703807!Q4,1460704523!Q4,1460705241!Q4,1460743131!Q4,1460744748!Q4,1460745489!Q4,1460763610!Q4,1460764309!Q4,1460764997!Q4,1460765713!Q4,1460766412!Q4,1460782746!Q4,1460783461!Q4,1460784181!Q4,1460784896!Q4,1460785613!Q4,1460823518!Q4,1460824233!Q4,1460824931!Q4,1460825647!Q4,1460826348!Q4,1461097447!Q4)</f>
        <v>0</v>
      </c>
      <c r="R4">
        <f>MEDIAN(1460702418!R4,1460703118!R4,1460703807!R4,1460704523!R4,1460705241!R4,1460743131!R4,1460744748!R4,1460745489!R4,1460763610!R4,1460764309!R4,1460764997!R4,1460765713!R4,1460766412!R4,1460782746!R4,1460783461!R4,1460784181!R4,1460784896!R4,1460785613!R4,1460823518!R4,1460824233!R4,1460824931!R4,1460825647!R4,1460826348!R4,1461097447!R4)</f>
        <v>0</v>
      </c>
      <c r="S4">
        <f>MEDIAN(1460702418!S4,1460703118!S4,1460703807!S4,1460704523!S4,1460705241!S4,1460743131!S4,1460744748!S4,1460745489!S4,1460763610!S4,1460764309!S4,1460764997!S4,1460765713!S4,1460766412!S4,1460782746!S4,1460783461!S4,1460784181!S4,1460784896!S4,1460785613!S4,1460823518!S4,1460824233!S4,1460824931!S4,1460825647!S4,1460826348!S4,1461097447!S4)</f>
        <v>0</v>
      </c>
      <c r="T4">
        <f>MEDIAN(1460702418!T4,1460703118!T4,1460703807!T4,1460704523!T4,1460705241!T4,1460743131!T4,1460744748!T4,1460745489!T4,1460763610!T4,1460764309!T4,1460764997!T4,1460765713!T4,1460766412!T4,1460782746!T4,1460783461!T4,1460784181!T4,1460784896!T4,1460785613!T4,1460823518!T4,1460824233!T4,1460824931!T4,1460825647!T4,1460826348!T4,1461097447!T4)</f>
        <v>0</v>
      </c>
      <c r="U4">
        <f>MEDIAN(1460702418!U4,1460703118!U4,1460703807!U4,1460704523!U4,1460705241!U4,1460743131!U4,1460744748!U4,1460745489!U4,1460763610!U4,1460764309!U4,1460764997!U4,1460765713!U4,1460766412!U4,1460782746!U4,1460783461!U4,1460784181!U4,1460784896!U4,1460785613!U4,1460823518!U4,1460824233!U4,1460824931!U4,1460825647!U4,1460826348!U4,1461097447!U4)</f>
        <v>0</v>
      </c>
      <c r="V4">
        <f>MEDIAN(1460702418!V4,1460703118!V4,1460703807!V4,1460704523!V4,1460705241!V4,1460743131!V4,1460744748!V4,1460745489!V4,1460763610!V4,1460764309!V4,1460764997!V4,1460765713!V4,1460766412!V4,1460782746!V4,1460783461!V4,1460784181!V4,1460784896!V4,1460785613!V4,1460823518!V4,1460824233!V4,1460824931!V4,1460825647!V4,1460826348!V4,1461097447!V4)</f>
        <v>0</v>
      </c>
      <c r="W4">
        <f>MEDIAN(1460702418!W4,1460703118!W4,1460703807!W4,1460704523!W4,1460705241!W4,1460743131!W4,1460744748!W4,1460745489!W4,1460763610!W4,1460764309!W4,1460764997!W4,1460765713!W4,1460766412!W4,1460782746!W4,1460783461!W4,1460784181!W4,1460784896!W4,1460785613!W4,1460823518!W4,1460824233!W4,1460824931!W4,1460825647!W4,1460826348!W4,1461097447!W4)</f>
        <v>0</v>
      </c>
    </row>
    <row r="5" spans="1:23">
      <c r="A5">
        <f>MEDIAN(1460702418!A5,1460703118!A5,1460703807!A5,1460704523!A5,1460705241!A5,1460743131!A5,1460744748!A5,1460745489!A5,1460763610!A5,1460764309!A5,1460764997!A5,1460765713!A5,1460766412!A5,1460782746!A5,1460783461!A5,1460784181!A5,1460784896!A5,1460785613!A5,1460823518!A5,1460824233!A5,1460824931!A5,1460825647!A5,1460826348!A5,1461097447!A5)</f>
        <v>0</v>
      </c>
      <c r="B5">
        <f>MEDIAN(1460702418!B5,1460703118!B5,1460703807!B5,1460704523!B5,1460705241!B5,1460743131!B5,1460744748!B5,1460745489!B5,1460763610!B5,1460764309!B5,1460764997!B5,1460765713!B5,1460766412!B5,1460782746!B5,1460783461!B5,1460784181!B5,1460784896!B5,1460785613!B5,1460823518!B5,1460824233!B5,1460824931!B5,1460825647!B5,1460826348!B5,1461097447!B5)</f>
        <v>0</v>
      </c>
      <c r="C5">
        <f>MEDIAN(1460702418!C5,1460703118!C5,1460703807!C5,1460704523!C5,1460705241!C5,1460743131!C5,1460744748!C5,1460745489!C5,1460763610!C5,1460764309!C5,1460764997!C5,1460765713!C5,1460766412!C5,1460782746!C5,1460783461!C5,1460784181!C5,1460784896!C5,1460785613!C5,1460823518!C5,1460824233!C5,1460824931!C5,1460825647!C5,1460826348!C5,1461097447!C5)</f>
        <v>0</v>
      </c>
      <c r="D5">
        <f>MEDIAN(1460702418!D5,1460703118!D5,1460703807!D5,1460704523!D5,1460705241!D5,1460743131!D5,1460744748!D5,1460745489!D5,1460763610!D5,1460764309!D5,1460764997!D5,1460765713!D5,1460766412!D5,1460782746!D5,1460783461!D5,1460784181!D5,1460784896!D5,1460785613!D5,1460823518!D5,1460824233!D5,1460824931!D5,1460825647!D5,1460826348!D5,1461097447!D5)</f>
        <v>0</v>
      </c>
      <c r="E5">
        <f>MEDIAN(1460702418!E5,1460703118!E5,1460703807!E5,1460704523!E5,1460705241!E5,1460743131!E5,1460744748!E5,1460745489!E5,1460763610!E5,1460764309!E5,1460764997!E5,1460765713!E5,1460766412!E5,1460782746!E5,1460783461!E5,1460784181!E5,1460784896!E5,1460785613!E5,1460823518!E5,1460824233!E5,1460824931!E5,1460825647!E5,1460826348!E5,1461097447!E5)</f>
        <v>0</v>
      </c>
      <c r="F5">
        <f>MEDIAN(1460702418!F5,1460703118!F5,1460703807!F5,1460704523!F5,1460705241!F5,1460743131!F5,1460744748!F5,1460745489!F5,1460763610!F5,1460764309!F5,1460764997!F5,1460765713!F5,1460766412!F5,1460782746!F5,1460783461!F5,1460784181!F5,1460784896!F5,1460785613!F5,1460823518!F5,1460824233!F5,1460824931!F5,1460825647!F5,1460826348!F5,1461097447!F5)</f>
        <v>0</v>
      </c>
      <c r="G5">
        <f>MEDIAN(1460702418!G5,1460703118!G5,1460703807!G5,1460704523!G5,1460705241!G5,1460743131!G5,1460744748!G5,1460745489!G5,1460763610!G5,1460764309!G5,1460764997!G5,1460765713!G5,1460766412!G5,1460782746!G5,1460783461!G5,1460784181!G5,1460784896!G5,1460785613!G5,1460823518!G5,1460824233!G5,1460824931!G5,1460825647!G5,1460826348!G5,1461097447!G5)</f>
        <v>0</v>
      </c>
      <c r="H5">
        <f>MEDIAN(1460702418!H5,1460703118!H5,1460703807!H5,1460704523!H5,1460705241!H5,1460743131!H5,1460744748!H5,1460745489!H5,1460763610!H5,1460764309!H5,1460764997!H5,1460765713!H5,1460766412!H5,1460782746!H5,1460783461!H5,1460784181!H5,1460784896!H5,1460785613!H5,1460823518!H5,1460824233!H5,1460824931!H5,1460825647!H5,1460826348!H5,1461097447!H5)</f>
        <v>0</v>
      </c>
      <c r="I5">
        <f>MEDIAN(1460702418!I5,1460703118!I5,1460703807!I5,1460704523!I5,1460705241!I5,1460743131!I5,1460744748!I5,1460745489!I5,1460763610!I5,1460764309!I5,1460764997!I5,1460765713!I5,1460766412!I5,1460782746!I5,1460783461!I5,1460784181!I5,1460784896!I5,1460785613!I5,1460823518!I5,1460824233!I5,1460824931!I5,1460825647!I5,1460826348!I5,1461097447!I5)</f>
        <v>0</v>
      </c>
      <c r="J5">
        <f>MEDIAN(1460702418!J5,1460703118!J5,1460703807!J5,1460704523!J5,1460705241!J5,1460743131!J5,1460744748!J5,1460745489!J5,1460763610!J5,1460764309!J5,1460764997!J5,1460765713!J5,1460766412!J5,1460782746!J5,1460783461!J5,1460784181!J5,1460784896!J5,1460785613!J5,1460823518!J5,1460824233!J5,1460824931!J5,1460825647!J5,1460826348!J5,1461097447!J5)</f>
        <v>0</v>
      </c>
      <c r="K5">
        <f>MEDIAN(1460702418!K5,1460703118!K5,1460703807!K5,1460704523!K5,1460705241!K5,1460743131!K5,1460744748!K5,1460745489!K5,1460763610!K5,1460764309!K5,1460764997!K5,1460765713!K5,1460766412!K5,1460782746!K5,1460783461!K5,1460784181!K5,1460784896!K5,1460785613!K5,1460823518!K5,1460824233!K5,1460824931!K5,1460825647!K5,1460826348!K5,1461097447!K5)</f>
        <v>0</v>
      </c>
      <c r="L5">
        <f>MEDIAN(1460702418!L5,1460703118!L5,1460703807!L5,1460704523!L5,1460705241!L5,1460743131!L5,1460744748!L5,1460745489!L5,1460763610!L5,1460764309!L5,1460764997!L5,1460765713!L5,1460766412!L5,1460782746!L5,1460783461!L5,1460784181!L5,1460784896!L5,1460785613!L5,1460823518!L5,1460824233!L5,1460824931!L5,1460825647!L5,1460826348!L5,1461097447!L5)</f>
        <v>0</v>
      </c>
      <c r="M5">
        <f>MEDIAN(1460702418!M5,1460703118!M5,1460703807!M5,1460704523!M5,1460705241!M5,1460743131!M5,1460744748!M5,1460745489!M5,1460763610!M5,1460764309!M5,1460764997!M5,1460765713!M5,1460766412!M5,1460782746!M5,1460783461!M5,1460784181!M5,1460784896!M5,1460785613!M5,1460823518!M5,1460824233!M5,1460824931!M5,1460825647!M5,1460826348!M5,1461097447!M5)</f>
        <v>0</v>
      </c>
      <c r="N5">
        <f>MEDIAN(1460702418!N5,1460703118!N5,1460703807!N5,1460704523!N5,1460705241!N5,1460743131!N5,1460744748!N5,1460745489!N5,1460763610!N5,1460764309!N5,1460764997!N5,1460765713!N5,1460766412!N5,1460782746!N5,1460783461!N5,1460784181!N5,1460784896!N5,1460785613!N5,1460823518!N5,1460824233!N5,1460824931!N5,1460825647!N5,1460826348!N5,1461097447!N5)</f>
        <v>0</v>
      </c>
      <c r="O5">
        <f>MEDIAN(1460702418!O5,1460703118!O5,1460703807!O5,1460704523!O5,1460705241!O5,1460743131!O5,1460744748!O5,1460745489!O5,1460763610!O5,1460764309!O5,1460764997!O5,1460765713!O5,1460766412!O5,1460782746!O5,1460783461!O5,1460784181!O5,1460784896!O5,1460785613!O5,1460823518!O5,1460824233!O5,1460824931!O5,1460825647!O5,1460826348!O5,1461097447!O5)</f>
        <v>0</v>
      </c>
      <c r="P5">
        <f>MEDIAN(1460702418!P5,1460703118!P5,1460703807!P5,1460704523!P5,1460705241!P5,1460743131!P5,1460744748!P5,1460745489!P5,1460763610!P5,1460764309!P5,1460764997!P5,1460765713!P5,1460766412!P5,1460782746!P5,1460783461!P5,1460784181!P5,1460784896!P5,1460785613!P5,1460823518!P5,1460824233!P5,1460824931!P5,1460825647!P5,1460826348!P5,1461097447!P5)</f>
        <v>0</v>
      </c>
      <c r="Q5">
        <f>MEDIAN(1460702418!Q5,1460703118!Q5,1460703807!Q5,1460704523!Q5,1460705241!Q5,1460743131!Q5,1460744748!Q5,1460745489!Q5,1460763610!Q5,1460764309!Q5,1460764997!Q5,1460765713!Q5,1460766412!Q5,1460782746!Q5,1460783461!Q5,1460784181!Q5,1460784896!Q5,1460785613!Q5,1460823518!Q5,1460824233!Q5,1460824931!Q5,1460825647!Q5,1460826348!Q5,1461097447!Q5)</f>
        <v>0</v>
      </c>
      <c r="R5">
        <f>MEDIAN(1460702418!R5,1460703118!R5,1460703807!R5,1460704523!R5,1460705241!R5,1460743131!R5,1460744748!R5,1460745489!R5,1460763610!R5,1460764309!R5,1460764997!R5,1460765713!R5,1460766412!R5,1460782746!R5,1460783461!R5,1460784181!R5,1460784896!R5,1460785613!R5,1460823518!R5,1460824233!R5,1460824931!R5,1460825647!R5,1460826348!R5,1461097447!R5)</f>
        <v>0</v>
      </c>
      <c r="S5">
        <f>MEDIAN(1460702418!S5,1460703118!S5,1460703807!S5,1460704523!S5,1460705241!S5,1460743131!S5,1460744748!S5,1460745489!S5,1460763610!S5,1460764309!S5,1460764997!S5,1460765713!S5,1460766412!S5,1460782746!S5,1460783461!S5,1460784181!S5,1460784896!S5,1460785613!S5,1460823518!S5,1460824233!S5,1460824931!S5,1460825647!S5,1460826348!S5,1461097447!S5)</f>
        <v>0</v>
      </c>
      <c r="T5">
        <f>MEDIAN(1460702418!T5,1460703118!T5,1460703807!T5,1460704523!T5,1460705241!T5,1460743131!T5,1460744748!T5,1460745489!T5,1460763610!T5,1460764309!T5,1460764997!T5,1460765713!T5,1460766412!T5,1460782746!T5,1460783461!T5,1460784181!T5,1460784896!T5,1460785613!T5,1460823518!T5,1460824233!T5,1460824931!T5,1460825647!T5,1460826348!T5,1461097447!T5)</f>
        <v>0</v>
      </c>
      <c r="U5">
        <f>MEDIAN(1460702418!U5,1460703118!U5,1460703807!U5,1460704523!U5,1460705241!U5,1460743131!U5,1460744748!U5,1460745489!U5,1460763610!U5,1460764309!U5,1460764997!U5,1460765713!U5,1460766412!U5,1460782746!U5,1460783461!U5,1460784181!U5,1460784896!U5,1460785613!U5,1460823518!U5,1460824233!U5,1460824931!U5,1460825647!U5,1460826348!U5,1461097447!U5)</f>
        <v>0</v>
      </c>
      <c r="V5">
        <f>MEDIAN(1460702418!V5,1460703118!V5,1460703807!V5,1460704523!V5,1460705241!V5,1460743131!V5,1460744748!V5,1460745489!V5,1460763610!V5,1460764309!V5,1460764997!V5,1460765713!V5,1460766412!V5,1460782746!V5,1460783461!V5,1460784181!V5,1460784896!V5,1460785613!V5,1460823518!V5,1460824233!V5,1460824931!V5,1460825647!V5,1460826348!V5,1461097447!V5)</f>
        <v>0</v>
      </c>
      <c r="W5">
        <f>MEDIAN(1460702418!W5,1460703118!W5,1460703807!W5,1460704523!W5,1460705241!W5,1460743131!W5,1460744748!W5,1460745489!W5,1460763610!W5,1460764309!W5,1460764997!W5,1460765713!W5,1460766412!W5,1460782746!W5,1460783461!W5,1460784181!W5,1460784896!W5,1460785613!W5,1460823518!W5,1460824233!W5,1460824931!W5,1460825647!W5,1460826348!W5,1461097447!W5)</f>
        <v>0</v>
      </c>
    </row>
    <row r="6" spans="1:23">
      <c r="A6">
        <f>MEDIAN(1460702418!A6,1460703118!A6,1460703807!A6,1460704523!A6,1460705241!A6,1460743131!A6,1460744748!A6,1460745489!A6,1460763610!A6,1460764309!A6,1460764997!A6,1460765713!A6,1460766412!A6,1460782746!A6,1460783461!A6,1460784181!A6,1460784896!A6,1460785613!A6,1460823518!A6,1460824233!A6,1460824931!A6,1460825647!A6,1460826348!A6,1461097447!A6)</f>
        <v>0</v>
      </c>
      <c r="B6">
        <f>MEDIAN(1460702418!B6,1460703118!B6,1460703807!B6,1460704523!B6,1460705241!B6,1460743131!B6,1460744748!B6,1460745489!B6,1460763610!B6,1460764309!B6,1460764997!B6,1460765713!B6,1460766412!B6,1460782746!B6,1460783461!B6,1460784181!B6,1460784896!B6,1460785613!B6,1460823518!B6,1460824233!B6,1460824931!B6,1460825647!B6,1460826348!B6,1461097447!B6)</f>
        <v>0</v>
      </c>
      <c r="C6">
        <f>MEDIAN(1460702418!C6,1460703118!C6,1460703807!C6,1460704523!C6,1460705241!C6,1460743131!C6,1460744748!C6,1460745489!C6,1460763610!C6,1460764309!C6,1460764997!C6,1460765713!C6,1460766412!C6,1460782746!C6,1460783461!C6,1460784181!C6,1460784896!C6,1460785613!C6,1460823518!C6,1460824233!C6,1460824931!C6,1460825647!C6,1460826348!C6,1461097447!C6)</f>
        <v>0</v>
      </c>
      <c r="D6">
        <f>MEDIAN(1460702418!D6,1460703118!D6,1460703807!D6,1460704523!D6,1460705241!D6,1460743131!D6,1460744748!D6,1460745489!D6,1460763610!D6,1460764309!D6,1460764997!D6,1460765713!D6,1460766412!D6,1460782746!D6,1460783461!D6,1460784181!D6,1460784896!D6,1460785613!D6,1460823518!D6,1460824233!D6,1460824931!D6,1460825647!D6,1460826348!D6,1461097447!D6)</f>
        <v>0</v>
      </c>
      <c r="E6">
        <f>MEDIAN(1460702418!E6,1460703118!E6,1460703807!E6,1460704523!E6,1460705241!E6,1460743131!E6,1460744748!E6,1460745489!E6,1460763610!E6,1460764309!E6,1460764997!E6,1460765713!E6,1460766412!E6,1460782746!E6,1460783461!E6,1460784181!E6,1460784896!E6,1460785613!E6,1460823518!E6,1460824233!E6,1460824931!E6,1460825647!E6,1460826348!E6,1461097447!E6)</f>
        <v>0</v>
      </c>
      <c r="F6">
        <f>MEDIAN(1460702418!F6,1460703118!F6,1460703807!F6,1460704523!F6,1460705241!F6,1460743131!F6,1460744748!F6,1460745489!F6,1460763610!F6,1460764309!F6,1460764997!F6,1460765713!F6,1460766412!F6,1460782746!F6,1460783461!F6,1460784181!F6,1460784896!F6,1460785613!F6,1460823518!F6,1460824233!F6,1460824931!F6,1460825647!F6,1460826348!F6,1461097447!F6)</f>
        <v>0</v>
      </c>
      <c r="G6">
        <f>MEDIAN(1460702418!G6,1460703118!G6,1460703807!G6,1460704523!G6,1460705241!G6,1460743131!G6,1460744748!G6,1460745489!G6,1460763610!G6,1460764309!G6,1460764997!G6,1460765713!G6,1460766412!G6,1460782746!G6,1460783461!G6,1460784181!G6,1460784896!G6,1460785613!G6,1460823518!G6,1460824233!G6,1460824931!G6,1460825647!G6,1460826348!G6,1461097447!G6)</f>
        <v>0</v>
      </c>
      <c r="H6">
        <f>MEDIAN(1460702418!H6,1460703118!H6,1460703807!H6,1460704523!H6,1460705241!H6,1460743131!H6,1460744748!H6,1460745489!H6,1460763610!H6,1460764309!H6,1460764997!H6,1460765713!H6,1460766412!H6,1460782746!H6,1460783461!H6,1460784181!H6,1460784896!H6,1460785613!H6,1460823518!H6,1460824233!H6,1460824931!H6,1460825647!H6,1460826348!H6,1461097447!H6)</f>
        <v>0</v>
      </c>
      <c r="I6">
        <f>MEDIAN(1460702418!I6,1460703118!I6,1460703807!I6,1460704523!I6,1460705241!I6,1460743131!I6,1460744748!I6,1460745489!I6,1460763610!I6,1460764309!I6,1460764997!I6,1460765713!I6,1460766412!I6,1460782746!I6,1460783461!I6,1460784181!I6,1460784896!I6,1460785613!I6,1460823518!I6,1460824233!I6,1460824931!I6,1460825647!I6,1460826348!I6,1461097447!I6)</f>
        <v>0</v>
      </c>
      <c r="J6">
        <f>MEDIAN(1460702418!J6,1460703118!J6,1460703807!J6,1460704523!J6,1460705241!J6,1460743131!J6,1460744748!J6,1460745489!J6,1460763610!J6,1460764309!J6,1460764997!J6,1460765713!J6,1460766412!J6,1460782746!J6,1460783461!J6,1460784181!J6,1460784896!J6,1460785613!J6,1460823518!J6,1460824233!J6,1460824931!J6,1460825647!J6,1460826348!J6,1461097447!J6)</f>
        <v>0</v>
      </c>
      <c r="K6">
        <f>MEDIAN(1460702418!K6,1460703118!K6,1460703807!K6,1460704523!K6,1460705241!K6,1460743131!K6,1460744748!K6,1460745489!K6,1460763610!K6,1460764309!K6,1460764997!K6,1460765713!K6,1460766412!K6,1460782746!K6,1460783461!K6,1460784181!K6,1460784896!K6,1460785613!K6,1460823518!K6,1460824233!K6,1460824931!K6,1460825647!K6,1460826348!K6,1461097447!K6)</f>
        <v>0</v>
      </c>
      <c r="L6">
        <f>MEDIAN(1460702418!L6,1460703118!L6,1460703807!L6,1460704523!L6,1460705241!L6,1460743131!L6,1460744748!L6,1460745489!L6,1460763610!L6,1460764309!L6,1460764997!L6,1460765713!L6,1460766412!L6,1460782746!L6,1460783461!L6,1460784181!L6,1460784896!L6,1460785613!L6,1460823518!L6,1460824233!L6,1460824931!L6,1460825647!L6,1460826348!L6,1461097447!L6)</f>
        <v>0</v>
      </c>
      <c r="M6">
        <f>MEDIAN(1460702418!M6,1460703118!M6,1460703807!M6,1460704523!M6,1460705241!M6,1460743131!M6,1460744748!M6,1460745489!M6,1460763610!M6,1460764309!M6,1460764997!M6,1460765713!M6,1460766412!M6,1460782746!M6,1460783461!M6,1460784181!M6,1460784896!M6,1460785613!M6,1460823518!M6,1460824233!M6,1460824931!M6,1460825647!M6,1460826348!M6,1461097447!M6)</f>
        <v>0</v>
      </c>
      <c r="N6">
        <f>MEDIAN(1460702418!N6,1460703118!N6,1460703807!N6,1460704523!N6,1460705241!N6,1460743131!N6,1460744748!N6,1460745489!N6,1460763610!N6,1460764309!N6,1460764997!N6,1460765713!N6,1460766412!N6,1460782746!N6,1460783461!N6,1460784181!N6,1460784896!N6,1460785613!N6,1460823518!N6,1460824233!N6,1460824931!N6,1460825647!N6,1460826348!N6,1461097447!N6)</f>
        <v>0</v>
      </c>
      <c r="O6">
        <f>MEDIAN(1460702418!O6,1460703118!O6,1460703807!O6,1460704523!O6,1460705241!O6,1460743131!O6,1460744748!O6,1460745489!O6,1460763610!O6,1460764309!O6,1460764997!O6,1460765713!O6,1460766412!O6,1460782746!O6,1460783461!O6,1460784181!O6,1460784896!O6,1460785613!O6,1460823518!O6,1460824233!O6,1460824931!O6,1460825647!O6,1460826348!O6,1461097447!O6)</f>
        <v>0</v>
      </c>
      <c r="P6">
        <f>MEDIAN(1460702418!P6,1460703118!P6,1460703807!P6,1460704523!P6,1460705241!P6,1460743131!P6,1460744748!P6,1460745489!P6,1460763610!P6,1460764309!P6,1460764997!P6,1460765713!P6,1460766412!P6,1460782746!P6,1460783461!P6,1460784181!P6,1460784896!P6,1460785613!P6,1460823518!P6,1460824233!P6,1460824931!P6,1460825647!P6,1460826348!P6,1461097447!P6)</f>
        <v>0</v>
      </c>
      <c r="Q6">
        <f>MEDIAN(1460702418!Q6,1460703118!Q6,1460703807!Q6,1460704523!Q6,1460705241!Q6,1460743131!Q6,1460744748!Q6,1460745489!Q6,1460763610!Q6,1460764309!Q6,1460764997!Q6,1460765713!Q6,1460766412!Q6,1460782746!Q6,1460783461!Q6,1460784181!Q6,1460784896!Q6,1460785613!Q6,1460823518!Q6,1460824233!Q6,1460824931!Q6,1460825647!Q6,1460826348!Q6,1461097447!Q6)</f>
        <v>0</v>
      </c>
      <c r="R6">
        <f>MEDIAN(1460702418!R6,1460703118!R6,1460703807!R6,1460704523!R6,1460705241!R6,1460743131!R6,1460744748!R6,1460745489!R6,1460763610!R6,1460764309!R6,1460764997!R6,1460765713!R6,1460766412!R6,1460782746!R6,1460783461!R6,1460784181!R6,1460784896!R6,1460785613!R6,1460823518!R6,1460824233!R6,1460824931!R6,1460825647!R6,1460826348!R6,1461097447!R6)</f>
        <v>0</v>
      </c>
      <c r="S6">
        <f>MEDIAN(1460702418!S6,1460703118!S6,1460703807!S6,1460704523!S6,1460705241!S6,1460743131!S6,1460744748!S6,1460745489!S6,1460763610!S6,1460764309!S6,1460764997!S6,1460765713!S6,1460766412!S6,1460782746!S6,1460783461!S6,1460784181!S6,1460784896!S6,1460785613!S6,1460823518!S6,1460824233!S6,1460824931!S6,1460825647!S6,1460826348!S6,1461097447!S6)</f>
        <v>0</v>
      </c>
      <c r="T6">
        <f>MEDIAN(1460702418!T6,1460703118!T6,1460703807!T6,1460704523!T6,1460705241!T6,1460743131!T6,1460744748!T6,1460745489!T6,1460763610!T6,1460764309!T6,1460764997!T6,1460765713!T6,1460766412!T6,1460782746!T6,1460783461!T6,1460784181!T6,1460784896!T6,1460785613!T6,1460823518!T6,1460824233!T6,1460824931!T6,1460825647!T6,1460826348!T6,1461097447!T6)</f>
        <v>0</v>
      </c>
      <c r="U6">
        <f>MEDIAN(1460702418!U6,1460703118!U6,1460703807!U6,1460704523!U6,1460705241!U6,1460743131!U6,1460744748!U6,1460745489!U6,1460763610!U6,1460764309!U6,1460764997!U6,1460765713!U6,1460766412!U6,1460782746!U6,1460783461!U6,1460784181!U6,1460784896!U6,1460785613!U6,1460823518!U6,1460824233!U6,1460824931!U6,1460825647!U6,1460826348!U6,1461097447!U6)</f>
        <v>0</v>
      </c>
      <c r="V6">
        <f>MEDIAN(1460702418!V6,1460703118!V6,1460703807!V6,1460704523!V6,1460705241!V6,1460743131!V6,1460744748!V6,1460745489!V6,1460763610!V6,1460764309!V6,1460764997!V6,1460765713!V6,1460766412!V6,1460782746!V6,1460783461!V6,1460784181!V6,1460784896!V6,1460785613!V6,1460823518!V6,1460824233!V6,1460824931!V6,1460825647!V6,1460826348!V6,1461097447!V6)</f>
        <v>0</v>
      </c>
      <c r="W6">
        <f>MEDIAN(1460702418!W6,1460703118!W6,1460703807!W6,1460704523!W6,1460705241!W6,1460743131!W6,1460744748!W6,1460745489!W6,1460763610!W6,1460764309!W6,1460764997!W6,1460765713!W6,1460766412!W6,1460782746!W6,1460783461!W6,1460784181!W6,1460784896!W6,1460785613!W6,1460823518!W6,1460824233!W6,1460824931!W6,1460825647!W6,1460826348!W6,1461097447!W6)</f>
        <v>0</v>
      </c>
    </row>
    <row r="7" spans="1:23">
      <c r="A7">
        <f>MEDIAN(1460702418!A7,1460703118!A7,1460703807!A7,1460704523!A7,1460705241!A7,1460743131!A7,1460744748!A7,1460745489!A7,1460763610!A7,1460764309!A7,1460764997!A7,1460765713!A7,1460766412!A7,1460782746!A7,1460783461!A7,1460784181!A7,1460784896!A7,1460785613!A7,1460823518!A7,1460824233!A7,1460824931!A7,1460825647!A7,1460826348!A7,1461097447!A7)</f>
        <v>0</v>
      </c>
      <c r="B7">
        <f>MEDIAN(1460702418!B7,1460703118!B7,1460703807!B7,1460704523!B7,1460705241!B7,1460743131!B7,1460744748!B7,1460745489!B7,1460763610!B7,1460764309!B7,1460764997!B7,1460765713!B7,1460766412!B7,1460782746!B7,1460783461!B7,1460784181!B7,1460784896!B7,1460785613!B7,1460823518!B7,1460824233!B7,1460824931!B7,1460825647!B7,1460826348!B7,1461097447!B7)</f>
        <v>0</v>
      </c>
      <c r="C7">
        <f>MEDIAN(1460702418!C7,1460703118!C7,1460703807!C7,1460704523!C7,1460705241!C7,1460743131!C7,1460744748!C7,1460745489!C7,1460763610!C7,1460764309!C7,1460764997!C7,1460765713!C7,1460766412!C7,1460782746!C7,1460783461!C7,1460784181!C7,1460784896!C7,1460785613!C7,1460823518!C7,1460824233!C7,1460824931!C7,1460825647!C7,1460826348!C7,1461097447!C7)</f>
        <v>0</v>
      </c>
      <c r="D7">
        <f>MEDIAN(1460702418!D7,1460703118!D7,1460703807!D7,1460704523!D7,1460705241!D7,1460743131!D7,1460744748!D7,1460745489!D7,1460763610!D7,1460764309!D7,1460764997!D7,1460765713!D7,1460766412!D7,1460782746!D7,1460783461!D7,1460784181!D7,1460784896!D7,1460785613!D7,1460823518!D7,1460824233!D7,1460824931!D7,1460825647!D7,1460826348!D7,1461097447!D7)</f>
        <v>0</v>
      </c>
      <c r="E7">
        <f>MEDIAN(1460702418!E7,1460703118!E7,1460703807!E7,1460704523!E7,1460705241!E7,1460743131!E7,1460744748!E7,1460745489!E7,1460763610!E7,1460764309!E7,1460764997!E7,1460765713!E7,1460766412!E7,1460782746!E7,1460783461!E7,1460784181!E7,1460784896!E7,1460785613!E7,1460823518!E7,1460824233!E7,1460824931!E7,1460825647!E7,1460826348!E7,1461097447!E7)</f>
        <v>0</v>
      </c>
      <c r="F7">
        <f>MEDIAN(1460702418!F7,1460703118!F7,1460703807!F7,1460704523!F7,1460705241!F7,1460743131!F7,1460744748!F7,1460745489!F7,1460763610!F7,1460764309!F7,1460764997!F7,1460765713!F7,1460766412!F7,1460782746!F7,1460783461!F7,1460784181!F7,1460784896!F7,1460785613!F7,1460823518!F7,1460824233!F7,1460824931!F7,1460825647!F7,1460826348!F7,1461097447!F7)</f>
        <v>0</v>
      </c>
      <c r="G7">
        <f>MEDIAN(1460702418!G7,1460703118!G7,1460703807!G7,1460704523!G7,1460705241!G7,1460743131!G7,1460744748!G7,1460745489!G7,1460763610!G7,1460764309!G7,1460764997!G7,1460765713!G7,1460766412!G7,1460782746!G7,1460783461!G7,1460784181!G7,1460784896!G7,1460785613!G7,1460823518!G7,1460824233!G7,1460824931!G7,1460825647!G7,1460826348!G7,1461097447!G7)</f>
        <v>0</v>
      </c>
      <c r="H7">
        <f>MEDIAN(1460702418!H7,1460703118!H7,1460703807!H7,1460704523!H7,1460705241!H7,1460743131!H7,1460744748!H7,1460745489!H7,1460763610!H7,1460764309!H7,1460764997!H7,1460765713!H7,1460766412!H7,1460782746!H7,1460783461!H7,1460784181!H7,1460784896!H7,1460785613!H7,1460823518!H7,1460824233!H7,1460824931!H7,1460825647!H7,1460826348!H7,1461097447!H7)</f>
        <v>0</v>
      </c>
      <c r="I7">
        <f>MEDIAN(1460702418!I7,1460703118!I7,1460703807!I7,1460704523!I7,1460705241!I7,1460743131!I7,1460744748!I7,1460745489!I7,1460763610!I7,1460764309!I7,1460764997!I7,1460765713!I7,1460766412!I7,1460782746!I7,1460783461!I7,1460784181!I7,1460784896!I7,1460785613!I7,1460823518!I7,1460824233!I7,1460824931!I7,1460825647!I7,1460826348!I7,1461097447!I7)</f>
        <v>0</v>
      </c>
      <c r="J7">
        <f>MEDIAN(1460702418!J7,1460703118!J7,1460703807!J7,1460704523!J7,1460705241!J7,1460743131!J7,1460744748!J7,1460745489!J7,1460763610!J7,1460764309!J7,1460764997!J7,1460765713!J7,1460766412!J7,1460782746!J7,1460783461!J7,1460784181!J7,1460784896!J7,1460785613!J7,1460823518!J7,1460824233!J7,1460824931!J7,1460825647!J7,1460826348!J7,1461097447!J7)</f>
        <v>0</v>
      </c>
      <c r="K7">
        <f>MEDIAN(1460702418!K7,1460703118!K7,1460703807!K7,1460704523!K7,1460705241!K7,1460743131!K7,1460744748!K7,1460745489!K7,1460763610!K7,1460764309!K7,1460764997!K7,1460765713!K7,1460766412!K7,1460782746!K7,1460783461!K7,1460784181!K7,1460784896!K7,1460785613!K7,1460823518!K7,1460824233!K7,1460824931!K7,1460825647!K7,1460826348!K7,1461097447!K7)</f>
        <v>0</v>
      </c>
      <c r="L7">
        <f>MEDIAN(1460702418!L7,1460703118!L7,1460703807!L7,1460704523!L7,1460705241!L7,1460743131!L7,1460744748!L7,1460745489!L7,1460763610!L7,1460764309!L7,1460764997!L7,1460765713!L7,1460766412!L7,1460782746!L7,1460783461!L7,1460784181!L7,1460784896!L7,1460785613!L7,1460823518!L7,1460824233!L7,1460824931!L7,1460825647!L7,1460826348!L7,1461097447!L7)</f>
        <v>0</v>
      </c>
      <c r="M7">
        <f>MEDIAN(1460702418!M7,1460703118!M7,1460703807!M7,1460704523!M7,1460705241!M7,1460743131!M7,1460744748!M7,1460745489!M7,1460763610!M7,1460764309!M7,1460764997!M7,1460765713!M7,1460766412!M7,1460782746!M7,1460783461!M7,1460784181!M7,1460784896!M7,1460785613!M7,1460823518!M7,1460824233!M7,1460824931!M7,1460825647!M7,1460826348!M7,1461097447!M7)</f>
        <v>0</v>
      </c>
      <c r="N7">
        <f>MEDIAN(1460702418!N7,1460703118!N7,1460703807!N7,1460704523!N7,1460705241!N7,1460743131!N7,1460744748!N7,1460745489!N7,1460763610!N7,1460764309!N7,1460764997!N7,1460765713!N7,1460766412!N7,1460782746!N7,1460783461!N7,1460784181!N7,1460784896!N7,1460785613!N7,1460823518!N7,1460824233!N7,1460824931!N7,1460825647!N7,1460826348!N7,1461097447!N7)</f>
        <v>0</v>
      </c>
      <c r="O7">
        <f>MEDIAN(1460702418!O7,1460703118!O7,1460703807!O7,1460704523!O7,1460705241!O7,1460743131!O7,1460744748!O7,1460745489!O7,1460763610!O7,1460764309!O7,1460764997!O7,1460765713!O7,1460766412!O7,1460782746!O7,1460783461!O7,1460784181!O7,1460784896!O7,1460785613!O7,1460823518!O7,1460824233!O7,1460824931!O7,1460825647!O7,1460826348!O7,1461097447!O7)</f>
        <v>0</v>
      </c>
      <c r="P7">
        <f>MEDIAN(1460702418!P7,1460703118!P7,1460703807!P7,1460704523!P7,1460705241!P7,1460743131!P7,1460744748!P7,1460745489!P7,1460763610!P7,1460764309!P7,1460764997!P7,1460765713!P7,1460766412!P7,1460782746!P7,1460783461!P7,1460784181!P7,1460784896!P7,1460785613!P7,1460823518!P7,1460824233!P7,1460824931!P7,1460825647!P7,1460826348!P7,1461097447!P7)</f>
        <v>0</v>
      </c>
      <c r="Q7">
        <f>MEDIAN(1460702418!Q7,1460703118!Q7,1460703807!Q7,1460704523!Q7,1460705241!Q7,1460743131!Q7,1460744748!Q7,1460745489!Q7,1460763610!Q7,1460764309!Q7,1460764997!Q7,1460765713!Q7,1460766412!Q7,1460782746!Q7,1460783461!Q7,1460784181!Q7,1460784896!Q7,1460785613!Q7,1460823518!Q7,1460824233!Q7,1460824931!Q7,1460825647!Q7,1460826348!Q7,1461097447!Q7)</f>
        <v>0</v>
      </c>
      <c r="R7">
        <f>MEDIAN(1460702418!R7,1460703118!R7,1460703807!R7,1460704523!R7,1460705241!R7,1460743131!R7,1460744748!R7,1460745489!R7,1460763610!R7,1460764309!R7,1460764997!R7,1460765713!R7,1460766412!R7,1460782746!R7,1460783461!R7,1460784181!R7,1460784896!R7,1460785613!R7,1460823518!R7,1460824233!R7,1460824931!R7,1460825647!R7,1460826348!R7,1461097447!R7)</f>
        <v>0</v>
      </c>
      <c r="S7">
        <f>MEDIAN(1460702418!S7,1460703118!S7,1460703807!S7,1460704523!S7,1460705241!S7,1460743131!S7,1460744748!S7,1460745489!S7,1460763610!S7,1460764309!S7,1460764997!S7,1460765713!S7,1460766412!S7,1460782746!S7,1460783461!S7,1460784181!S7,1460784896!S7,1460785613!S7,1460823518!S7,1460824233!S7,1460824931!S7,1460825647!S7,1460826348!S7,1461097447!S7)</f>
        <v>0</v>
      </c>
      <c r="T7">
        <f>MEDIAN(1460702418!T7,1460703118!T7,1460703807!T7,1460704523!T7,1460705241!T7,1460743131!T7,1460744748!T7,1460745489!T7,1460763610!T7,1460764309!T7,1460764997!T7,1460765713!T7,1460766412!T7,1460782746!T7,1460783461!T7,1460784181!T7,1460784896!T7,1460785613!T7,1460823518!T7,1460824233!T7,1460824931!T7,1460825647!T7,1460826348!T7,1461097447!T7)</f>
        <v>0</v>
      </c>
      <c r="U7">
        <f>MEDIAN(1460702418!U7,1460703118!U7,1460703807!U7,1460704523!U7,1460705241!U7,1460743131!U7,1460744748!U7,1460745489!U7,1460763610!U7,1460764309!U7,1460764997!U7,1460765713!U7,1460766412!U7,1460782746!U7,1460783461!U7,1460784181!U7,1460784896!U7,1460785613!U7,1460823518!U7,1460824233!U7,1460824931!U7,1460825647!U7,1460826348!U7,1461097447!U7)</f>
        <v>0</v>
      </c>
      <c r="V7">
        <f>MEDIAN(1460702418!V7,1460703118!V7,1460703807!V7,1460704523!V7,1460705241!V7,1460743131!V7,1460744748!V7,1460745489!V7,1460763610!V7,1460764309!V7,1460764997!V7,1460765713!V7,1460766412!V7,1460782746!V7,1460783461!V7,1460784181!V7,1460784896!V7,1460785613!V7,1460823518!V7,1460824233!V7,1460824931!V7,1460825647!V7,1460826348!V7,1461097447!V7)</f>
        <v>0</v>
      </c>
      <c r="W7">
        <f>MEDIAN(1460702418!W7,1460703118!W7,1460703807!W7,1460704523!W7,1460705241!W7,1460743131!W7,1460744748!W7,1460745489!W7,1460763610!W7,1460764309!W7,1460764997!W7,1460765713!W7,1460766412!W7,1460782746!W7,1460783461!W7,1460784181!W7,1460784896!W7,1460785613!W7,1460823518!W7,1460824233!W7,1460824931!W7,1460825647!W7,1460826348!W7,1461097447!W7)</f>
        <v>0</v>
      </c>
    </row>
    <row r="8" spans="1:23">
      <c r="A8">
        <f>MEDIAN(1460702418!A8,1460703118!A8,1460703807!A8,1460704523!A8,1460705241!A8,1460743131!A8,1460744748!A8,1460745489!A8,1460763610!A8,1460764309!A8,1460764997!A8,1460765713!A8,1460766412!A8,1460782746!A8,1460783461!A8,1460784181!A8,1460784896!A8,1460785613!A8,1460823518!A8,1460824233!A8,1460824931!A8,1460825647!A8,1460826348!A8,1461097447!A8)</f>
        <v>0</v>
      </c>
      <c r="B8">
        <f>MEDIAN(1460702418!B8,1460703118!B8,1460703807!B8,1460704523!B8,1460705241!B8,1460743131!B8,1460744748!B8,1460745489!B8,1460763610!B8,1460764309!B8,1460764997!B8,1460765713!B8,1460766412!B8,1460782746!B8,1460783461!B8,1460784181!B8,1460784896!B8,1460785613!B8,1460823518!B8,1460824233!B8,1460824931!B8,1460825647!B8,1460826348!B8,1461097447!B8)</f>
        <v>0</v>
      </c>
      <c r="C8">
        <f>MEDIAN(1460702418!C8,1460703118!C8,1460703807!C8,1460704523!C8,1460705241!C8,1460743131!C8,1460744748!C8,1460745489!C8,1460763610!C8,1460764309!C8,1460764997!C8,1460765713!C8,1460766412!C8,1460782746!C8,1460783461!C8,1460784181!C8,1460784896!C8,1460785613!C8,1460823518!C8,1460824233!C8,1460824931!C8,1460825647!C8,1460826348!C8,1461097447!C8)</f>
        <v>0</v>
      </c>
      <c r="D8">
        <f>MEDIAN(1460702418!D8,1460703118!D8,1460703807!D8,1460704523!D8,1460705241!D8,1460743131!D8,1460744748!D8,1460745489!D8,1460763610!D8,1460764309!D8,1460764997!D8,1460765713!D8,1460766412!D8,1460782746!D8,1460783461!D8,1460784181!D8,1460784896!D8,1460785613!D8,1460823518!D8,1460824233!D8,1460824931!D8,1460825647!D8,1460826348!D8,1461097447!D8)</f>
        <v>0</v>
      </c>
      <c r="E8">
        <f>MEDIAN(1460702418!E8,1460703118!E8,1460703807!E8,1460704523!E8,1460705241!E8,1460743131!E8,1460744748!E8,1460745489!E8,1460763610!E8,1460764309!E8,1460764997!E8,1460765713!E8,1460766412!E8,1460782746!E8,1460783461!E8,1460784181!E8,1460784896!E8,1460785613!E8,1460823518!E8,1460824233!E8,1460824931!E8,1460825647!E8,1460826348!E8,1461097447!E8)</f>
        <v>0</v>
      </c>
      <c r="F8">
        <f>MEDIAN(1460702418!F8,1460703118!F8,1460703807!F8,1460704523!F8,1460705241!F8,1460743131!F8,1460744748!F8,1460745489!F8,1460763610!F8,1460764309!F8,1460764997!F8,1460765713!F8,1460766412!F8,1460782746!F8,1460783461!F8,1460784181!F8,1460784896!F8,1460785613!F8,1460823518!F8,1460824233!F8,1460824931!F8,1460825647!F8,1460826348!F8,1461097447!F8)</f>
        <v>0</v>
      </c>
      <c r="G8">
        <f>MEDIAN(1460702418!G8,1460703118!G8,1460703807!G8,1460704523!G8,1460705241!G8,1460743131!G8,1460744748!G8,1460745489!G8,1460763610!G8,1460764309!G8,1460764997!G8,1460765713!G8,1460766412!G8,1460782746!G8,1460783461!G8,1460784181!G8,1460784896!G8,1460785613!G8,1460823518!G8,1460824233!G8,1460824931!G8,1460825647!G8,1460826348!G8,1461097447!G8)</f>
        <v>0</v>
      </c>
      <c r="H8">
        <f>MEDIAN(1460702418!H8,1460703118!H8,1460703807!H8,1460704523!H8,1460705241!H8,1460743131!H8,1460744748!H8,1460745489!H8,1460763610!H8,1460764309!H8,1460764997!H8,1460765713!H8,1460766412!H8,1460782746!H8,1460783461!H8,1460784181!H8,1460784896!H8,1460785613!H8,1460823518!H8,1460824233!H8,1460824931!H8,1460825647!H8,1460826348!H8,1461097447!H8)</f>
        <v>0</v>
      </c>
      <c r="I8">
        <f>MEDIAN(1460702418!I8,1460703118!I8,1460703807!I8,1460704523!I8,1460705241!I8,1460743131!I8,1460744748!I8,1460745489!I8,1460763610!I8,1460764309!I8,1460764997!I8,1460765713!I8,1460766412!I8,1460782746!I8,1460783461!I8,1460784181!I8,1460784896!I8,1460785613!I8,1460823518!I8,1460824233!I8,1460824931!I8,1460825647!I8,1460826348!I8,1461097447!I8)</f>
        <v>0</v>
      </c>
      <c r="J8">
        <f>MEDIAN(1460702418!J8,1460703118!J8,1460703807!J8,1460704523!J8,1460705241!J8,1460743131!J8,1460744748!J8,1460745489!J8,1460763610!J8,1460764309!J8,1460764997!J8,1460765713!J8,1460766412!J8,1460782746!J8,1460783461!J8,1460784181!J8,1460784896!J8,1460785613!J8,1460823518!J8,1460824233!J8,1460824931!J8,1460825647!J8,1460826348!J8,1461097447!J8)</f>
        <v>0</v>
      </c>
      <c r="K8">
        <f>MEDIAN(1460702418!K8,1460703118!K8,1460703807!K8,1460704523!K8,1460705241!K8,1460743131!K8,1460744748!K8,1460745489!K8,1460763610!K8,1460764309!K8,1460764997!K8,1460765713!K8,1460766412!K8,1460782746!K8,1460783461!K8,1460784181!K8,1460784896!K8,1460785613!K8,1460823518!K8,1460824233!K8,1460824931!K8,1460825647!K8,1460826348!K8,1461097447!K8)</f>
        <v>0</v>
      </c>
      <c r="L8">
        <f>MEDIAN(1460702418!L8,1460703118!L8,1460703807!L8,1460704523!L8,1460705241!L8,1460743131!L8,1460744748!L8,1460745489!L8,1460763610!L8,1460764309!L8,1460764997!L8,1460765713!L8,1460766412!L8,1460782746!L8,1460783461!L8,1460784181!L8,1460784896!L8,1460785613!L8,1460823518!L8,1460824233!L8,1460824931!L8,1460825647!L8,1460826348!L8,1461097447!L8)</f>
        <v>0</v>
      </c>
      <c r="M8">
        <f>MEDIAN(1460702418!M8,1460703118!M8,1460703807!M8,1460704523!M8,1460705241!M8,1460743131!M8,1460744748!M8,1460745489!M8,1460763610!M8,1460764309!M8,1460764997!M8,1460765713!M8,1460766412!M8,1460782746!M8,1460783461!M8,1460784181!M8,1460784896!M8,1460785613!M8,1460823518!M8,1460824233!M8,1460824931!M8,1460825647!M8,1460826348!M8,1461097447!M8)</f>
        <v>0</v>
      </c>
      <c r="N8">
        <f>MEDIAN(1460702418!N8,1460703118!N8,1460703807!N8,1460704523!N8,1460705241!N8,1460743131!N8,1460744748!N8,1460745489!N8,1460763610!N8,1460764309!N8,1460764997!N8,1460765713!N8,1460766412!N8,1460782746!N8,1460783461!N8,1460784181!N8,1460784896!N8,1460785613!N8,1460823518!N8,1460824233!N8,1460824931!N8,1460825647!N8,1460826348!N8,1461097447!N8)</f>
        <v>0</v>
      </c>
      <c r="O8">
        <f>MEDIAN(1460702418!O8,1460703118!O8,1460703807!O8,1460704523!O8,1460705241!O8,1460743131!O8,1460744748!O8,1460745489!O8,1460763610!O8,1460764309!O8,1460764997!O8,1460765713!O8,1460766412!O8,1460782746!O8,1460783461!O8,1460784181!O8,1460784896!O8,1460785613!O8,1460823518!O8,1460824233!O8,1460824931!O8,1460825647!O8,1460826348!O8,1461097447!O8)</f>
        <v>0</v>
      </c>
      <c r="P8">
        <f>MEDIAN(1460702418!P8,1460703118!P8,1460703807!P8,1460704523!P8,1460705241!P8,1460743131!P8,1460744748!P8,1460745489!P8,1460763610!P8,1460764309!P8,1460764997!P8,1460765713!P8,1460766412!P8,1460782746!P8,1460783461!P8,1460784181!P8,1460784896!P8,1460785613!P8,1460823518!P8,1460824233!P8,1460824931!P8,1460825647!P8,1460826348!P8,1461097447!P8)</f>
        <v>0</v>
      </c>
      <c r="Q8">
        <f>MEDIAN(1460702418!Q8,1460703118!Q8,1460703807!Q8,1460704523!Q8,1460705241!Q8,1460743131!Q8,1460744748!Q8,1460745489!Q8,1460763610!Q8,1460764309!Q8,1460764997!Q8,1460765713!Q8,1460766412!Q8,1460782746!Q8,1460783461!Q8,1460784181!Q8,1460784896!Q8,1460785613!Q8,1460823518!Q8,1460824233!Q8,1460824931!Q8,1460825647!Q8,1460826348!Q8,1461097447!Q8)</f>
        <v>0</v>
      </c>
      <c r="R8">
        <f>MEDIAN(1460702418!R8,1460703118!R8,1460703807!R8,1460704523!R8,1460705241!R8,1460743131!R8,1460744748!R8,1460745489!R8,1460763610!R8,1460764309!R8,1460764997!R8,1460765713!R8,1460766412!R8,1460782746!R8,1460783461!R8,1460784181!R8,1460784896!R8,1460785613!R8,1460823518!R8,1460824233!R8,1460824931!R8,1460825647!R8,1460826348!R8,1461097447!R8)</f>
        <v>0</v>
      </c>
      <c r="S8">
        <f>MEDIAN(1460702418!S8,1460703118!S8,1460703807!S8,1460704523!S8,1460705241!S8,1460743131!S8,1460744748!S8,1460745489!S8,1460763610!S8,1460764309!S8,1460764997!S8,1460765713!S8,1460766412!S8,1460782746!S8,1460783461!S8,1460784181!S8,1460784896!S8,1460785613!S8,1460823518!S8,1460824233!S8,1460824931!S8,1460825647!S8,1460826348!S8,1461097447!S8)</f>
        <v>0</v>
      </c>
      <c r="T8">
        <f>MEDIAN(1460702418!T8,1460703118!T8,1460703807!T8,1460704523!T8,1460705241!T8,1460743131!T8,1460744748!T8,1460745489!T8,1460763610!T8,1460764309!T8,1460764997!T8,1460765713!T8,1460766412!T8,1460782746!T8,1460783461!T8,1460784181!T8,1460784896!T8,1460785613!T8,1460823518!T8,1460824233!T8,1460824931!T8,1460825647!T8,1460826348!T8,1461097447!T8)</f>
        <v>0</v>
      </c>
      <c r="U8">
        <f>MEDIAN(1460702418!U8,1460703118!U8,1460703807!U8,1460704523!U8,1460705241!U8,1460743131!U8,1460744748!U8,1460745489!U8,1460763610!U8,1460764309!U8,1460764997!U8,1460765713!U8,1460766412!U8,1460782746!U8,1460783461!U8,1460784181!U8,1460784896!U8,1460785613!U8,1460823518!U8,1460824233!U8,1460824931!U8,1460825647!U8,1460826348!U8,1461097447!U8)</f>
        <v>0</v>
      </c>
      <c r="V8">
        <f>MEDIAN(1460702418!V8,1460703118!V8,1460703807!V8,1460704523!V8,1460705241!V8,1460743131!V8,1460744748!V8,1460745489!V8,1460763610!V8,1460764309!V8,1460764997!V8,1460765713!V8,1460766412!V8,1460782746!V8,1460783461!V8,1460784181!V8,1460784896!V8,1460785613!V8,1460823518!V8,1460824233!V8,1460824931!V8,1460825647!V8,1460826348!V8,1461097447!V8)</f>
        <v>0</v>
      </c>
      <c r="W8">
        <f>MEDIAN(1460702418!W8,1460703118!W8,1460703807!W8,1460704523!W8,1460705241!W8,1460743131!W8,1460744748!W8,1460745489!W8,1460763610!W8,1460764309!W8,1460764997!W8,1460765713!W8,1460766412!W8,1460782746!W8,1460783461!W8,1460784181!W8,1460784896!W8,1460785613!W8,1460823518!W8,1460824233!W8,1460824931!W8,1460825647!W8,1460826348!W8,1461097447!W8)</f>
        <v>0</v>
      </c>
    </row>
    <row r="9" spans="1:23">
      <c r="A9">
        <f>MEDIAN(1460702418!A9,1460703118!A9,1460703807!A9,1460704523!A9,1460705241!A9,1460743131!A9,1460744748!A9,1460745489!A9,1460763610!A9,1460764309!A9,1460764997!A9,1460765713!A9,1460766412!A9,1460782746!A9,1460783461!A9,1460784181!A9,1460784896!A9,1460785613!A9,1460823518!A9,1460824233!A9,1460824931!A9,1460825647!A9,1460826348!A9,1461097447!A9)</f>
        <v>0</v>
      </c>
      <c r="B9">
        <f>MEDIAN(1460702418!B9,1460703118!B9,1460703807!B9,1460704523!B9,1460705241!B9,1460743131!B9,1460744748!B9,1460745489!B9,1460763610!B9,1460764309!B9,1460764997!B9,1460765713!B9,1460766412!B9,1460782746!B9,1460783461!B9,1460784181!B9,1460784896!B9,1460785613!B9,1460823518!B9,1460824233!B9,1460824931!B9,1460825647!B9,1460826348!B9,1461097447!B9)</f>
        <v>0</v>
      </c>
      <c r="C9">
        <f>MEDIAN(1460702418!C9,1460703118!C9,1460703807!C9,1460704523!C9,1460705241!C9,1460743131!C9,1460744748!C9,1460745489!C9,1460763610!C9,1460764309!C9,1460764997!C9,1460765713!C9,1460766412!C9,1460782746!C9,1460783461!C9,1460784181!C9,1460784896!C9,1460785613!C9,1460823518!C9,1460824233!C9,1460824931!C9,1460825647!C9,1460826348!C9,1461097447!C9)</f>
        <v>0</v>
      </c>
      <c r="D9">
        <f>MEDIAN(1460702418!D9,1460703118!D9,1460703807!D9,1460704523!D9,1460705241!D9,1460743131!D9,1460744748!D9,1460745489!D9,1460763610!D9,1460764309!D9,1460764997!D9,1460765713!D9,1460766412!D9,1460782746!D9,1460783461!D9,1460784181!D9,1460784896!D9,1460785613!D9,1460823518!D9,1460824233!D9,1460824931!D9,1460825647!D9,1460826348!D9,1461097447!D9)</f>
        <v>0</v>
      </c>
      <c r="E9">
        <f>MEDIAN(1460702418!E9,1460703118!E9,1460703807!E9,1460704523!E9,1460705241!E9,1460743131!E9,1460744748!E9,1460745489!E9,1460763610!E9,1460764309!E9,1460764997!E9,1460765713!E9,1460766412!E9,1460782746!E9,1460783461!E9,1460784181!E9,1460784896!E9,1460785613!E9,1460823518!E9,1460824233!E9,1460824931!E9,1460825647!E9,1460826348!E9,1461097447!E9)</f>
        <v>0</v>
      </c>
      <c r="F9">
        <f>MEDIAN(1460702418!F9,1460703118!F9,1460703807!F9,1460704523!F9,1460705241!F9,1460743131!F9,1460744748!F9,1460745489!F9,1460763610!F9,1460764309!F9,1460764997!F9,1460765713!F9,1460766412!F9,1460782746!F9,1460783461!F9,1460784181!F9,1460784896!F9,1460785613!F9,1460823518!F9,1460824233!F9,1460824931!F9,1460825647!F9,1460826348!F9,1461097447!F9)</f>
        <v>0</v>
      </c>
      <c r="G9">
        <f>MEDIAN(1460702418!G9,1460703118!G9,1460703807!G9,1460704523!G9,1460705241!G9,1460743131!G9,1460744748!G9,1460745489!G9,1460763610!G9,1460764309!G9,1460764997!G9,1460765713!G9,1460766412!G9,1460782746!G9,1460783461!G9,1460784181!G9,1460784896!G9,1460785613!G9,1460823518!G9,1460824233!G9,1460824931!G9,1460825647!G9,1460826348!G9,1461097447!G9)</f>
        <v>0</v>
      </c>
      <c r="H9">
        <f>MEDIAN(1460702418!H9,1460703118!H9,1460703807!H9,1460704523!H9,1460705241!H9,1460743131!H9,1460744748!H9,1460745489!H9,1460763610!H9,1460764309!H9,1460764997!H9,1460765713!H9,1460766412!H9,1460782746!H9,1460783461!H9,1460784181!H9,1460784896!H9,1460785613!H9,1460823518!H9,1460824233!H9,1460824931!H9,1460825647!H9,1460826348!H9,1461097447!H9)</f>
        <v>0</v>
      </c>
      <c r="I9">
        <f>MEDIAN(1460702418!I9,1460703118!I9,1460703807!I9,1460704523!I9,1460705241!I9,1460743131!I9,1460744748!I9,1460745489!I9,1460763610!I9,1460764309!I9,1460764997!I9,1460765713!I9,1460766412!I9,1460782746!I9,1460783461!I9,1460784181!I9,1460784896!I9,1460785613!I9,1460823518!I9,1460824233!I9,1460824931!I9,1460825647!I9,1460826348!I9,1461097447!I9)</f>
        <v>0</v>
      </c>
      <c r="J9">
        <f>MEDIAN(1460702418!J9,1460703118!J9,1460703807!J9,1460704523!J9,1460705241!J9,1460743131!J9,1460744748!J9,1460745489!J9,1460763610!J9,1460764309!J9,1460764997!J9,1460765713!J9,1460766412!J9,1460782746!J9,1460783461!J9,1460784181!J9,1460784896!J9,1460785613!J9,1460823518!J9,1460824233!J9,1460824931!J9,1460825647!J9,1460826348!J9,1461097447!J9)</f>
        <v>0</v>
      </c>
      <c r="K9">
        <f>MEDIAN(1460702418!K9,1460703118!K9,1460703807!K9,1460704523!K9,1460705241!K9,1460743131!K9,1460744748!K9,1460745489!K9,1460763610!K9,1460764309!K9,1460764997!K9,1460765713!K9,1460766412!K9,1460782746!K9,1460783461!K9,1460784181!K9,1460784896!K9,1460785613!K9,1460823518!K9,1460824233!K9,1460824931!K9,1460825647!K9,1460826348!K9,1461097447!K9)</f>
        <v>0</v>
      </c>
      <c r="L9">
        <f>MEDIAN(1460702418!L9,1460703118!L9,1460703807!L9,1460704523!L9,1460705241!L9,1460743131!L9,1460744748!L9,1460745489!L9,1460763610!L9,1460764309!L9,1460764997!L9,1460765713!L9,1460766412!L9,1460782746!L9,1460783461!L9,1460784181!L9,1460784896!L9,1460785613!L9,1460823518!L9,1460824233!L9,1460824931!L9,1460825647!L9,1460826348!L9,1461097447!L9)</f>
        <v>0</v>
      </c>
      <c r="M9">
        <f>MEDIAN(1460702418!M9,1460703118!M9,1460703807!M9,1460704523!M9,1460705241!M9,1460743131!M9,1460744748!M9,1460745489!M9,1460763610!M9,1460764309!M9,1460764997!M9,1460765713!M9,1460766412!M9,1460782746!M9,1460783461!M9,1460784181!M9,1460784896!M9,1460785613!M9,1460823518!M9,1460824233!M9,1460824931!M9,1460825647!M9,1460826348!M9,1461097447!M9)</f>
        <v>0</v>
      </c>
      <c r="N9">
        <f>MEDIAN(1460702418!N9,1460703118!N9,1460703807!N9,1460704523!N9,1460705241!N9,1460743131!N9,1460744748!N9,1460745489!N9,1460763610!N9,1460764309!N9,1460764997!N9,1460765713!N9,1460766412!N9,1460782746!N9,1460783461!N9,1460784181!N9,1460784896!N9,1460785613!N9,1460823518!N9,1460824233!N9,1460824931!N9,1460825647!N9,1460826348!N9,1461097447!N9)</f>
        <v>0</v>
      </c>
      <c r="O9">
        <f>MEDIAN(1460702418!O9,1460703118!O9,1460703807!O9,1460704523!O9,1460705241!O9,1460743131!O9,1460744748!O9,1460745489!O9,1460763610!O9,1460764309!O9,1460764997!O9,1460765713!O9,1460766412!O9,1460782746!O9,1460783461!O9,1460784181!O9,1460784896!O9,1460785613!O9,1460823518!O9,1460824233!O9,1460824931!O9,1460825647!O9,1460826348!O9,1461097447!O9)</f>
        <v>0</v>
      </c>
      <c r="P9">
        <f>MEDIAN(1460702418!P9,1460703118!P9,1460703807!P9,1460704523!P9,1460705241!P9,1460743131!P9,1460744748!P9,1460745489!P9,1460763610!P9,1460764309!P9,1460764997!P9,1460765713!P9,1460766412!P9,1460782746!P9,1460783461!P9,1460784181!P9,1460784896!P9,1460785613!P9,1460823518!P9,1460824233!P9,1460824931!P9,1460825647!P9,1460826348!P9,1461097447!P9)</f>
        <v>0</v>
      </c>
      <c r="Q9">
        <f>MEDIAN(1460702418!Q9,1460703118!Q9,1460703807!Q9,1460704523!Q9,1460705241!Q9,1460743131!Q9,1460744748!Q9,1460745489!Q9,1460763610!Q9,1460764309!Q9,1460764997!Q9,1460765713!Q9,1460766412!Q9,1460782746!Q9,1460783461!Q9,1460784181!Q9,1460784896!Q9,1460785613!Q9,1460823518!Q9,1460824233!Q9,1460824931!Q9,1460825647!Q9,1460826348!Q9,1461097447!Q9)</f>
        <v>0</v>
      </c>
      <c r="R9">
        <f>MEDIAN(1460702418!R9,1460703118!R9,1460703807!R9,1460704523!R9,1460705241!R9,1460743131!R9,1460744748!R9,1460745489!R9,1460763610!R9,1460764309!R9,1460764997!R9,1460765713!R9,1460766412!R9,1460782746!R9,1460783461!R9,1460784181!R9,1460784896!R9,1460785613!R9,1460823518!R9,1460824233!R9,1460824931!R9,1460825647!R9,1460826348!R9,1461097447!R9)</f>
        <v>0</v>
      </c>
      <c r="S9">
        <f>MEDIAN(1460702418!S9,1460703118!S9,1460703807!S9,1460704523!S9,1460705241!S9,1460743131!S9,1460744748!S9,1460745489!S9,1460763610!S9,1460764309!S9,1460764997!S9,1460765713!S9,1460766412!S9,1460782746!S9,1460783461!S9,1460784181!S9,1460784896!S9,1460785613!S9,1460823518!S9,1460824233!S9,1460824931!S9,1460825647!S9,1460826348!S9,1461097447!S9)</f>
        <v>0</v>
      </c>
      <c r="T9">
        <f>MEDIAN(1460702418!T9,1460703118!T9,1460703807!T9,1460704523!T9,1460705241!T9,1460743131!T9,1460744748!T9,1460745489!T9,1460763610!T9,1460764309!T9,1460764997!T9,1460765713!T9,1460766412!T9,1460782746!T9,1460783461!T9,1460784181!T9,1460784896!T9,1460785613!T9,1460823518!T9,1460824233!T9,1460824931!T9,1460825647!T9,1460826348!T9,1461097447!T9)</f>
        <v>0</v>
      </c>
      <c r="U9">
        <f>MEDIAN(1460702418!U9,1460703118!U9,1460703807!U9,1460704523!U9,1460705241!U9,1460743131!U9,1460744748!U9,1460745489!U9,1460763610!U9,1460764309!U9,1460764997!U9,1460765713!U9,1460766412!U9,1460782746!U9,1460783461!U9,1460784181!U9,1460784896!U9,1460785613!U9,1460823518!U9,1460824233!U9,1460824931!U9,1460825647!U9,1460826348!U9,1461097447!U9)</f>
        <v>0</v>
      </c>
      <c r="V9">
        <f>MEDIAN(1460702418!V9,1460703118!V9,1460703807!V9,1460704523!V9,1460705241!V9,1460743131!V9,1460744748!V9,1460745489!V9,1460763610!V9,1460764309!V9,1460764997!V9,1460765713!V9,1460766412!V9,1460782746!V9,1460783461!V9,1460784181!V9,1460784896!V9,1460785613!V9,1460823518!V9,1460824233!V9,1460824931!V9,1460825647!V9,1460826348!V9,1461097447!V9)</f>
        <v>0</v>
      </c>
      <c r="W9">
        <f>MEDIAN(1460702418!W9,1460703118!W9,1460703807!W9,1460704523!W9,1460705241!W9,1460743131!W9,1460744748!W9,1460745489!W9,1460763610!W9,1460764309!W9,1460764997!W9,1460765713!W9,1460766412!W9,1460782746!W9,1460783461!W9,1460784181!W9,1460784896!W9,1460785613!W9,1460823518!W9,1460824233!W9,1460824931!W9,1460825647!W9,1460826348!W9,1461097447!W9)</f>
        <v>0</v>
      </c>
    </row>
    <row r="10" spans="1:23">
      <c r="A10">
        <f>MEDIAN(1460702418!A10,1460703118!A10,1460703807!A10,1460704523!A10,1460705241!A10,1460743131!A10,1460744748!A10,1460745489!A10,1460763610!A10,1460764309!A10,1460764997!A10,1460765713!A10,1460766412!A10,1460782746!A10,1460783461!A10,1460784181!A10,1460784896!A10,1460785613!A10,1460823518!A10,1460824233!A10,1460824931!A10,1460825647!A10,1460826348!A10,1461097447!A10)</f>
        <v>0</v>
      </c>
      <c r="B10">
        <f>MEDIAN(1460702418!B10,1460703118!B10,1460703807!B10,1460704523!B10,1460705241!B10,1460743131!B10,1460744748!B10,1460745489!B10,1460763610!B10,1460764309!B10,1460764997!B10,1460765713!B10,1460766412!B10,1460782746!B10,1460783461!B10,1460784181!B10,1460784896!B10,1460785613!B10,1460823518!B10,1460824233!B10,1460824931!B10,1460825647!B10,1460826348!B10,1461097447!B10)</f>
        <v>0</v>
      </c>
      <c r="C10">
        <f>MEDIAN(1460702418!C10,1460703118!C10,1460703807!C10,1460704523!C10,1460705241!C10,1460743131!C10,1460744748!C10,1460745489!C10,1460763610!C10,1460764309!C10,1460764997!C10,1460765713!C10,1460766412!C10,1460782746!C10,1460783461!C10,1460784181!C10,1460784896!C10,1460785613!C10,1460823518!C10,1460824233!C10,1460824931!C10,1460825647!C10,1460826348!C10,1461097447!C10)</f>
        <v>0</v>
      </c>
      <c r="D10">
        <f>MEDIAN(1460702418!D10,1460703118!D10,1460703807!D10,1460704523!D10,1460705241!D10,1460743131!D10,1460744748!D10,1460745489!D10,1460763610!D10,1460764309!D10,1460764997!D10,1460765713!D10,1460766412!D10,1460782746!D10,1460783461!D10,1460784181!D10,1460784896!D10,1460785613!D10,1460823518!D10,1460824233!D10,1460824931!D10,1460825647!D10,1460826348!D10,1461097447!D10)</f>
        <v>0</v>
      </c>
      <c r="E10">
        <f>MEDIAN(1460702418!E10,1460703118!E10,1460703807!E10,1460704523!E10,1460705241!E10,1460743131!E10,1460744748!E10,1460745489!E10,1460763610!E10,1460764309!E10,1460764997!E10,1460765713!E10,1460766412!E10,1460782746!E10,1460783461!E10,1460784181!E10,1460784896!E10,1460785613!E10,1460823518!E10,1460824233!E10,1460824931!E10,1460825647!E10,1460826348!E10,1461097447!E10)</f>
        <v>0</v>
      </c>
      <c r="F10">
        <f>MEDIAN(1460702418!F10,1460703118!F10,1460703807!F10,1460704523!F10,1460705241!F10,1460743131!F10,1460744748!F10,1460745489!F10,1460763610!F10,1460764309!F10,1460764997!F10,1460765713!F10,1460766412!F10,1460782746!F10,1460783461!F10,1460784181!F10,1460784896!F10,1460785613!F10,1460823518!F10,1460824233!F10,1460824931!F10,1460825647!F10,1460826348!F10,1461097447!F10)</f>
        <v>0</v>
      </c>
      <c r="G10">
        <f>MEDIAN(1460702418!G10,1460703118!G10,1460703807!G10,1460704523!G10,1460705241!G10,1460743131!G10,1460744748!G10,1460745489!G10,1460763610!G10,1460764309!G10,1460764997!G10,1460765713!G10,1460766412!G10,1460782746!G10,1460783461!G10,1460784181!G10,1460784896!G10,1460785613!G10,1460823518!G10,1460824233!G10,1460824931!G10,1460825647!G10,1460826348!G10,1461097447!G10)</f>
        <v>0</v>
      </c>
      <c r="H10">
        <f>MEDIAN(1460702418!H10,1460703118!H10,1460703807!H10,1460704523!H10,1460705241!H10,1460743131!H10,1460744748!H10,1460745489!H10,1460763610!H10,1460764309!H10,1460764997!H10,1460765713!H10,1460766412!H10,1460782746!H10,1460783461!H10,1460784181!H10,1460784896!H10,1460785613!H10,1460823518!H10,1460824233!H10,1460824931!H10,1460825647!H10,1460826348!H10,1461097447!H10)</f>
        <v>0</v>
      </c>
      <c r="I10">
        <f>MEDIAN(1460702418!I10,1460703118!I10,1460703807!I10,1460704523!I10,1460705241!I10,1460743131!I10,1460744748!I10,1460745489!I10,1460763610!I10,1460764309!I10,1460764997!I10,1460765713!I10,1460766412!I10,1460782746!I10,1460783461!I10,1460784181!I10,1460784896!I10,1460785613!I10,1460823518!I10,1460824233!I10,1460824931!I10,1460825647!I10,1460826348!I10,1461097447!I10)</f>
        <v>0</v>
      </c>
      <c r="J10">
        <f>MEDIAN(1460702418!J10,1460703118!J10,1460703807!J10,1460704523!J10,1460705241!J10,1460743131!J10,1460744748!J10,1460745489!J10,1460763610!J10,1460764309!J10,1460764997!J10,1460765713!J10,1460766412!J10,1460782746!J10,1460783461!J10,1460784181!J10,1460784896!J10,1460785613!J10,1460823518!J10,1460824233!J10,1460824931!J10,1460825647!J10,1460826348!J10,1461097447!J10)</f>
        <v>0</v>
      </c>
      <c r="K10">
        <f>MEDIAN(1460702418!K10,1460703118!K10,1460703807!K10,1460704523!K10,1460705241!K10,1460743131!K10,1460744748!K10,1460745489!K10,1460763610!K10,1460764309!K10,1460764997!K10,1460765713!K10,1460766412!K10,1460782746!K10,1460783461!K10,1460784181!K10,1460784896!K10,1460785613!K10,1460823518!K10,1460824233!K10,1460824931!K10,1460825647!K10,1460826348!K10,1461097447!K10)</f>
        <v>0</v>
      </c>
      <c r="L10">
        <f>MEDIAN(1460702418!L10,1460703118!L10,1460703807!L10,1460704523!L10,1460705241!L10,1460743131!L10,1460744748!L10,1460745489!L10,1460763610!L10,1460764309!L10,1460764997!L10,1460765713!L10,1460766412!L10,1460782746!L10,1460783461!L10,1460784181!L10,1460784896!L10,1460785613!L10,1460823518!L10,1460824233!L10,1460824931!L10,1460825647!L10,1460826348!L10,1461097447!L10)</f>
        <v>0</v>
      </c>
      <c r="M10">
        <f>MEDIAN(1460702418!M10,1460703118!M10,1460703807!M10,1460704523!M10,1460705241!M10,1460743131!M10,1460744748!M10,1460745489!M10,1460763610!M10,1460764309!M10,1460764997!M10,1460765713!M10,1460766412!M10,1460782746!M10,1460783461!M10,1460784181!M10,1460784896!M10,1460785613!M10,1460823518!M10,1460824233!M10,1460824931!M10,1460825647!M10,1460826348!M10,1461097447!M10)</f>
        <v>0</v>
      </c>
      <c r="N10">
        <f>MEDIAN(1460702418!N10,1460703118!N10,1460703807!N10,1460704523!N10,1460705241!N10,1460743131!N10,1460744748!N10,1460745489!N10,1460763610!N10,1460764309!N10,1460764997!N10,1460765713!N10,1460766412!N10,1460782746!N10,1460783461!N10,1460784181!N10,1460784896!N10,1460785613!N10,1460823518!N10,1460824233!N10,1460824931!N10,1460825647!N10,1460826348!N10,1461097447!N10)</f>
        <v>0</v>
      </c>
      <c r="O10">
        <f>MEDIAN(1460702418!O10,1460703118!O10,1460703807!O10,1460704523!O10,1460705241!O10,1460743131!O10,1460744748!O10,1460745489!O10,1460763610!O10,1460764309!O10,1460764997!O10,1460765713!O10,1460766412!O10,1460782746!O10,1460783461!O10,1460784181!O10,1460784896!O10,1460785613!O10,1460823518!O10,1460824233!O10,1460824931!O10,1460825647!O10,1460826348!O10,1461097447!O10)</f>
        <v>0</v>
      </c>
      <c r="P10">
        <f>MEDIAN(1460702418!P10,1460703118!P10,1460703807!P10,1460704523!P10,1460705241!P10,1460743131!P10,1460744748!P10,1460745489!P10,1460763610!P10,1460764309!P10,1460764997!P10,1460765713!P10,1460766412!P10,1460782746!P10,1460783461!P10,1460784181!P10,1460784896!P10,1460785613!P10,1460823518!P10,1460824233!P10,1460824931!P10,1460825647!P10,1460826348!P10,1461097447!P10)</f>
        <v>0</v>
      </c>
      <c r="Q10">
        <f>MEDIAN(1460702418!Q10,1460703118!Q10,1460703807!Q10,1460704523!Q10,1460705241!Q10,1460743131!Q10,1460744748!Q10,1460745489!Q10,1460763610!Q10,1460764309!Q10,1460764997!Q10,1460765713!Q10,1460766412!Q10,1460782746!Q10,1460783461!Q10,1460784181!Q10,1460784896!Q10,1460785613!Q10,1460823518!Q10,1460824233!Q10,1460824931!Q10,1460825647!Q10,1460826348!Q10,1461097447!Q10)</f>
        <v>0</v>
      </c>
      <c r="R10">
        <f>MEDIAN(1460702418!R10,1460703118!R10,1460703807!R10,1460704523!R10,1460705241!R10,1460743131!R10,1460744748!R10,1460745489!R10,1460763610!R10,1460764309!R10,1460764997!R10,1460765713!R10,1460766412!R10,1460782746!R10,1460783461!R10,1460784181!R10,1460784896!R10,1460785613!R10,1460823518!R10,1460824233!R10,1460824931!R10,1460825647!R10,1460826348!R10,1461097447!R10)</f>
        <v>0</v>
      </c>
      <c r="S10">
        <f>MEDIAN(1460702418!S10,1460703118!S10,1460703807!S10,1460704523!S10,1460705241!S10,1460743131!S10,1460744748!S10,1460745489!S10,1460763610!S10,1460764309!S10,1460764997!S10,1460765713!S10,1460766412!S10,1460782746!S10,1460783461!S10,1460784181!S10,1460784896!S10,1460785613!S10,1460823518!S10,1460824233!S10,1460824931!S10,1460825647!S10,1460826348!S10,1461097447!S10)</f>
        <v>0</v>
      </c>
      <c r="T10">
        <f>MEDIAN(1460702418!T10,1460703118!T10,1460703807!T10,1460704523!T10,1460705241!T10,1460743131!T10,1460744748!T10,1460745489!T10,1460763610!T10,1460764309!T10,1460764997!T10,1460765713!T10,1460766412!T10,1460782746!T10,1460783461!T10,1460784181!T10,1460784896!T10,1460785613!T10,1460823518!T10,1460824233!T10,1460824931!T10,1460825647!T10,1460826348!T10,1461097447!T10)</f>
        <v>0</v>
      </c>
      <c r="U10">
        <f>MEDIAN(1460702418!U10,1460703118!U10,1460703807!U10,1460704523!U10,1460705241!U10,1460743131!U10,1460744748!U10,1460745489!U10,1460763610!U10,1460764309!U10,1460764997!U10,1460765713!U10,1460766412!U10,1460782746!U10,1460783461!U10,1460784181!U10,1460784896!U10,1460785613!U10,1460823518!U10,1460824233!U10,1460824931!U10,1460825647!U10,1460826348!U10,1461097447!U10)</f>
        <v>0</v>
      </c>
      <c r="V10">
        <f>MEDIAN(1460702418!V10,1460703118!V10,1460703807!V10,1460704523!V10,1460705241!V10,1460743131!V10,1460744748!V10,1460745489!V10,1460763610!V10,1460764309!V10,1460764997!V10,1460765713!V10,1460766412!V10,1460782746!V10,1460783461!V10,1460784181!V10,1460784896!V10,1460785613!V10,1460823518!V10,1460824233!V10,1460824931!V10,1460825647!V10,1460826348!V10,1461097447!V10)</f>
        <v>0</v>
      </c>
      <c r="W10">
        <f>MEDIAN(1460702418!W10,1460703118!W10,1460703807!W10,1460704523!W10,1460705241!W10,1460743131!W10,1460744748!W10,1460745489!W10,1460763610!W10,1460764309!W10,1460764997!W10,1460765713!W10,1460766412!W10,1460782746!W10,1460783461!W10,1460784181!W10,1460784896!W10,1460785613!W10,1460823518!W10,1460824233!W10,1460824931!W10,1460825647!W10,1460826348!W10,1461097447!W10)</f>
        <v>0</v>
      </c>
    </row>
    <row r="11" spans="1:23">
      <c r="A11">
        <f>MEDIAN(1460702418!A11,1460703118!A11,1460703807!A11,1460704523!A11,1460705241!A11,1460743131!A11,1460744748!A11,1460745489!A11,1460763610!A11,1460764309!A11,1460764997!A11,1460765713!A11,1460766412!A11,1460782746!A11,1460783461!A11,1460784181!A11,1460784896!A11,1460785613!A11,1460823518!A11,1460824233!A11,1460824931!A11,1460825647!A11,1460826348!A11,1461097447!A11)</f>
        <v>0</v>
      </c>
      <c r="B11">
        <f>MEDIAN(1460702418!B11,1460703118!B11,1460703807!B11,1460704523!B11,1460705241!B11,1460743131!B11,1460744748!B11,1460745489!B11,1460763610!B11,1460764309!B11,1460764997!B11,1460765713!B11,1460766412!B11,1460782746!B11,1460783461!B11,1460784181!B11,1460784896!B11,1460785613!B11,1460823518!B11,1460824233!B11,1460824931!B11,1460825647!B11,1460826348!B11,1461097447!B11)</f>
        <v>0</v>
      </c>
      <c r="C11">
        <f>MEDIAN(1460702418!C11,1460703118!C11,1460703807!C11,1460704523!C11,1460705241!C11,1460743131!C11,1460744748!C11,1460745489!C11,1460763610!C11,1460764309!C11,1460764997!C11,1460765713!C11,1460766412!C11,1460782746!C11,1460783461!C11,1460784181!C11,1460784896!C11,1460785613!C11,1460823518!C11,1460824233!C11,1460824931!C11,1460825647!C11,1460826348!C11,1461097447!C11)</f>
        <v>0</v>
      </c>
      <c r="D11">
        <f>MEDIAN(1460702418!D11,1460703118!D11,1460703807!D11,1460704523!D11,1460705241!D11,1460743131!D11,1460744748!D11,1460745489!D11,1460763610!D11,1460764309!D11,1460764997!D11,1460765713!D11,1460766412!D11,1460782746!D11,1460783461!D11,1460784181!D11,1460784896!D11,1460785613!D11,1460823518!D11,1460824233!D11,1460824931!D11,1460825647!D11,1460826348!D11,1461097447!D11)</f>
        <v>0</v>
      </c>
      <c r="E11">
        <f>MEDIAN(1460702418!E11,1460703118!E11,1460703807!E11,1460704523!E11,1460705241!E11,1460743131!E11,1460744748!E11,1460745489!E11,1460763610!E11,1460764309!E11,1460764997!E11,1460765713!E11,1460766412!E11,1460782746!E11,1460783461!E11,1460784181!E11,1460784896!E11,1460785613!E11,1460823518!E11,1460824233!E11,1460824931!E11,1460825647!E11,1460826348!E11,1461097447!E11)</f>
        <v>0</v>
      </c>
      <c r="F11">
        <f>MEDIAN(1460702418!F11,1460703118!F11,1460703807!F11,1460704523!F11,1460705241!F11,1460743131!F11,1460744748!F11,1460745489!F11,1460763610!F11,1460764309!F11,1460764997!F11,1460765713!F11,1460766412!F11,1460782746!F11,1460783461!F11,1460784181!F11,1460784896!F11,1460785613!F11,1460823518!F11,1460824233!F11,1460824931!F11,1460825647!F11,1460826348!F11,1461097447!F11)</f>
        <v>0</v>
      </c>
      <c r="G11">
        <f>MEDIAN(1460702418!G11,1460703118!G11,1460703807!G11,1460704523!G11,1460705241!G11,1460743131!G11,1460744748!G11,1460745489!G11,1460763610!G11,1460764309!G11,1460764997!G11,1460765713!G11,1460766412!G11,1460782746!G11,1460783461!G11,1460784181!G11,1460784896!G11,1460785613!G11,1460823518!G11,1460824233!G11,1460824931!G11,1460825647!G11,1460826348!G11,1461097447!G11)</f>
        <v>0</v>
      </c>
      <c r="H11">
        <f>MEDIAN(1460702418!H11,1460703118!H11,1460703807!H11,1460704523!H11,1460705241!H11,1460743131!H11,1460744748!H11,1460745489!H11,1460763610!H11,1460764309!H11,1460764997!H11,1460765713!H11,1460766412!H11,1460782746!H11,1460783461!H11,1460784181!H11,1460784896!H11,1460785613!H11,1460823518!H11,1460824233!H11,1460824931!H11,1460825647!H11,1460826348!H11,1461097447!H11)</f>
        <v>0</v>
      </c>
      <c r="I11">
        <f>MEDIAN(1460702418!I11,1460703118!I11,1460703807!I11,1460704523!I11,1460705241!I11,1460743131!I11,1460744748!I11,1460745489!I11,1460763610!I11,1460764309!I11,1460764997!I11,1460765713!I11,1460766412!I11,1460782746!I11,1460783461!I11,1460784181!I11,1460784896!I11,1460785613!I11,1460823518!I11,1460824233!I11,1460824931!I11,1460825647!I11,1460826348!I11,1461097447!I11)</f>
        <v>0</v>
      </c>
      <c r="J11">
        <f>MEDIAN(1460702418!J11,1460703118!J11,1460703807!J11,1460704523!J11,1460705241!J11,1460743131!J11,1460744748!J11,1460745489!J11,1460763610!J11,1460764309!J11,1460764997!J11,1460765713!J11,1460766412!J11,1460782746!J11,1460783461!J11,1460784181!J11,1460784896!J11,1460785613!J11,1460823518!J11,1460824233!J11,1460824931!J11,1460825647!J11,1460826348!J11,1461097447!J11)</f>
        <v>0</v>
      </c>
      <c r="K11">
        <f>MEDIAN(1460702418!K11,1460703118!K11,1460703807!K11,1460704523!K11,1460705241!K11,1460743131!K11,1460744748!K11,1460745489!K11,1460763610!K11,1460764309!K11,1460764997!K11,1460765713!K11,1460766412!K11,1460782746!K11,1460783461!K11,1460784181!K11,1460784896!K11,1460785613!K11,1460823518!K11,1460824233!K11,1460824931!K11,1460825647!K11,1460826348!K11,1461097447!K11)</f>
        <v>0</v>
      </c>
      <c r="L11">
        <f>MEDIAN(1460702418!L11,1460703118!L11,1460703807!L11,1460704523!L11,1460705241!L11,1460743131!L11,1460744748!L11,1460745489!L11,1460763610!L11,1460764309!L11,1460764997!L11,1460765713!L11,1460766412!L11,1460782746!L11,1460783461!L11,1460784181!L11,1460784896!L11,1460785613!L11,1460823518!L11,1460824233!L11,1460824931!L11,1460825647!L11,1460826348!L11,1461097447!L11)</f>
        <v>0</v>
      </c>
      <c r="M11">
        <f>MEDIAN(1460702418!M11,1460703118!M11,1460703807!M11,1460704523!M11,1460705241!M11,1460743131!M11,1460744748!M11,1460745489!M11,1460763610!M11,1460764309!M11,1460764997!M11,1460765713!M11,1460766412!M11,1460782746!M11,1460783461!M11,1460784181!M11,1460784896!M11,1460785613!M11,1460823518!M11,1460824233!M11,1460824931!M11,1460825647!M11,1460826348!M11,1461097447!M11)</f>
        <v>0</v>
      </c>
      <c r="N11">
        <f>MEDIAN(1460702418!N11,1460703118!N11,1460703807!N11,1460704523!N11,1460705241!N11,1460743131!N11,1460744748!N11,1460745489!N11,1460763610!N11,1460764309!N11,1460764997!N11,1460765713!N11,1460766412!N11,1460782746!N11,1460783461!N11,1460784181!N11,1460784896!N11,1460785613!N11,1460823518!N11,1460824233!N11,1460824931!N11,1460825647!N11,1460826348!N11,1461097447!N11)</f>
        <v>0</v>
      </c>
      <c r="O11">
        <f>MEDIAN(1460702418!O11,1460703118!O11,1460703807!O11,1460704523!O11,1460705241!O11,1460743131!O11,1460744748!O11,1460745489!O11,1460763610!O11,1460764309!O11,1460764997!O11,1460765713!O11,1460766412!O11,1460782746!O11,1460783461!O11,1460784181!O11,1460784896!O11,1460785613!O11,1460823518!O11,1460824233!O11,1460824931!O11,1460825647!O11,1460826348!O11,1461097447!O11)</f>
        <v>0</v>
      </c>
      <c r="P11">
        <f>MEDIAN(1460702418!P11,1460703118!P11,1460703807!P11,1460704523!P11,1460705241!P11,1460743131!P11,1460744748!P11,1460745489!P11,1460763610!P11,1460764309!P11,1460764997!P11,1460765713!P11,1460766412!P11,1460782746!P11,1460783461!P11,1460784181!P11,1460784896!P11,1460785613!P11,1460823518!P11,1460824233!P11,1460824931!P11,1460825647!P11,1460826348!P11,1461097447!P11)</f>
        <v>0</v>
      </c>
      <c r="Q11">
        <f>MEDIAN(1460702418!Q11,1460703118!Q11,1460703807!Q11,1460704523!Q11,1460705241!Q11,1460743131!Q11,1460744748!Q11,1460745489!Q11,1460763610!Q11,1460764309!Q11,1460764997!Q11,1460765713!Q11,1460766412!Q11,1460782746!Q11,1460783461!Q11,1460784181!Q11,1460784896!Q11,1460785613!Q11,1460823518!Q11,1460824233!Q11,1460824931!Q11,1460825647!Q11,1460826348!Q11,1461097447!Q11)</f>
        <v>0</v>
      </c>
      <c r="R11">
        <f>MEDIAN(1460702418!R11,1460703118!R11,1460703807!R11,1460704523!R11,1460705241!R11,1460743131!R11,1460744748!R11,1460745489!R11,1460763610!R11,1460764309!R11,1460764997!R11,1460765713!R11,1460766412!R11,1460782746!R11,1460783461!R11,1460784181!R11,1460784896!R11,1460785613!R11,1460823518!R11,1460824233!R11,1460824931!R11,1460825647!R11,1460826348!R11,1461097447!R11)</f>
        <v>0</v>
      </c>
      <c r="S11">
        <f>MEDIAN(1460702418!S11,1460703118!S11,1460703807!S11,1460704523!S11,1460705241!S11,1460743131!S11,1460744748!S11,1460745489!S11,1460763610!S11,1460764309!S11,1460764997!S11,1460765713!S11,1460766412!S11,1460782746!S11,1460783461!S11,1460784181!S11,1460784896!S11,1460785613!S11,1460823518!S11,1460824233!S11,1460824931!S11,1460825647!S11,1460826348!S11,1461097447!S11)</f>
        <v>0</v>
      </c>
      <c r="T11">
        <f>MEDIAN(1460702418!T11,1460703118!T11,1460703807!T11,1460704523!T11,1460705241!T11,1460743131!T11,1460744748!T11,1460745489!T11,1460763610!T11,1460764309!T11,1460764997!T11,1460765713!T11,1460766412!T11,1460782746!T11,1460783461!T11,1460784181!T11,1460784896!T11,1460785613!T11,1460823518!T11,1460824233!T11,1460824931!T11,1460825647!T11,1460826348!T11,1461097447!T11)</f>
        <v>0</v>
      </c>
      <c r="U11">
        <f>MEDIAN(1460702418!U11,1460703118!U11,1460703807!U11,1460704523!U11,1460705241!U11,1460743131!U11,1460744748!U11,1460745489!U11,1460763610!U11,1460764309!U11,1460764997!U11,1460765713!U11,1460766412!U11,1460782746!U11,1460783461!U11,1460784181!U11,1460784896!U11,1460785613!U11,1460823518!U11,1460824233!U11,1460824931!U11,1460825647!U11,1460826348!U11,1461097447!U11)</f>
        <v>0</v>
      </c>
      <c r="V11">
        <f>MEDIAN(1460702418!V11,1460703118!V11,1460703807!V11,1460704523!V11,1460705241!V11,1460743131!V11,1460744748!V11,1460745489!V11,1460763610!V11,1460764309!V11,1460764997!V11,1460765713!V11,1460766412!V11,1460782746!V11,1460783461!V11,1460784181!V11,1460784896!V11,1460785613!V11,1460823518!V11,1460824233!V11,1460824931!V11,1460825647!V11,1460826348!V11,1461097447!V11)</f>
        <v>0</v>
      </c>
      <c r="W11">
        <f>MEDIAN(1460702418!W11,1460703118!W11,1460703807!W11,1460704523!W11,1460705241!W11,1460743131!W11,1460744748!W11,1460745489!W11,1460763610!W11,1460764309!W11,1460764997!W11,1460765713!W11,1460766412!W11,1460782746!W11,1460783461!W11,1460784181!W11,1460784896!W11,1460785613!W11,1460823518!W11,1460824233!W11,1460824931!W11,1460825647!W11,1460826348!W11,1461097447!W11)</f>
        <v>0</v>
      </c>
    </row>
    <row r="12" spans="1:23">
      <c r="A12">
        <f>MEDIAN(1460702418!A12,1460703118!A12,1460703807!A12,1460704523!A12,1460705241!A12,1460743131!A12,1460744748!A12,1460745489!A12,1460763610!A12,1460764309!A12,1460764997!A12,1460765713!A12,1460766412!A12,1460782746!A12,1460783461!A12,1460784181!A12,1460784896!A12,1460785613!A12,1460823518!A12,1460824233!A12,1460824931!A12,1460825647!A12,1460826348!A12,1461097447!A12)</f>
        <v>0</v>
      </c>
      <c r="B12">
        <f>MEDIAN(1460702418!B12,1460703118!B12,1460703807!B12,1460704523!B12,1460705241!B12,1460743131!B12,1460744748!B12,1460745489!B12,1460763610!B12,1460764309!B12,1460764997!B12,1460765713!B12,1460766412!B12,1460782746!B12,1460783461!B12,1460784181!B12,1460784896!B12,1460785613!B12,1460823518!B12,1460824233!B12,1460824931!B12,1460825647!B12,1460826348!B12,1461097447!B12)</f>
        <v>0</v>
      </c>
      <c r="C12">
        <f>MEDIAN(1460702418!C12,1460703118!C12,1460703807!C12,1460704523!C12,1460705241!C12,1460743131!C12,1460744748!C12,1460745489!C12,1460763610!C12,1460764309!C12,1460764997!C12,1460765713!C12,1460766412!C12,1460782746!C12,1460783461!C12,1460784181!C12,1460784896!C12,1460785613!C12,1460823518!C12,1460824233!C12,1460824931!C12,1460825647!C12,1460826348!C12,1461097447!C12)</f>
        <v>0</v>
      </c>
      <c r="D12">
        <f>MEDIAN(1460702418!D12,1460703118!D12,1460703807!D12,1460704523!D12,1460705241!D12,1460743131!D12,1460744748!D12,1460745489!D12,1460763610!D12,1460764309!D12,1460764997!D12,1460765713!D12,1460766412!D12,1460782746!D12,1460783461!D12,1460784181!D12,1460784896!D12,1460785613!D12,1460823518!D12,1460824233!D12,1460824931!D12,1460825647!D12,1460826348!D12,1461097447!D12)</f>
        <v>0</v>
      </c>
      <c r="E12">
        <f>MEDIAN(1460702418!E12,1460703118!E12,1460703807!E12,1460704523!E12,1460705241!E12,1460743131!E12,1460744748!E12,1460745489!E12,1460763610!E12,1460764309!E12,1460764997!E12,1460765713!E12,1460766412!E12,1460782746!E12,1460783461!E12,1460784181!E12,1460784896!E12,1460785613!E12,1460823518!E12,1460824233!E12,1460824931!E12,1460825647!E12,1460826348!E12,1461097447!E12)</f>
        <v>0</v>
      </c>
      <c r="F12">
        <f>MEDIAN(1460702418!F12,1460703118!F12,1460703807!F12,1460704523!F12,1460705241!F12,1460743131!F12,1460744748!F12,1460745489!F12,1460763610!F12,1460764309!F12,1460764997!F12,1460765713!F12,1460766412!F12,1460782746!F12,1460783461!F12,1460784181!F12,1460784896!F12,1460785613!F12,1460823518!F12,1460824233!F12,1460824931!F12,1460825647!F12,1460826348!F12,1461097447!F12)</f>
        <v>0</v>
      </c>
      <c r="G12">
        <f>MEDIAN(1460702418!G12,1460703118!G12,1460703807!G12,1460704523!G12,1460705241!G12,1460743131!G12,1460744748!G12,1460745489!G12,1460763610!G12,1460764309!G12,1460764997!G12,1460765713!G12,1460766412!G12,1460782746!G12,1460783461!G12,1460784181!G12,1460784896!G12,1460785613!G12,1460823518!G12,1460824233!G12,1460824931!G12,1460825647!G12,1460826348!G12,1461097447!G12)</f>
        <v>0</v>
      </c>
      <c r="H12">
        <f>MEDIAN(1460702418!H12,1460703118!H12,1460703807!H12,1460704523!H12,1460705241!H12,1460743131!H12,1460744748!H12,1460745489!H12,1460763610!H12,1460764309!H12,1460764997!H12,1460765713!H12,1460766412!H12,1460782746!H12,1460783461!H12,1460784181!H12,1460784896!H12,1460785613!H12,1460823518!H12,1460824233!H12,1460824931!H12,1460825647!H12,1460826348!H12,1461097447!H12)</f>
        <v>0</v>
      </c>
      <c r="I12">
        <f>MEDIAN(1460702418!I12,1460703118!I12,1460703807!I12,1460704523!I12,1460705241!I12,1460743131!I12,1460744748!I12,1460745489!I12,1460763610!I12,1460764309!I12,1460764997!I12,1460765713!I12,1460766412!I12,1460782746!I12,1460783461!I12,1460784181!I12,1460784896!I12,1460785613!I12,1460823518!I12,1460824233!I12,1460824931!I12,1460825647!I12,1460826348!I12,1461097447!I12)</f>
        <v>0</v>
      </c>
      <c r="J12">
        <f>MEDIAN(1460702418!J12,1460703118!J12,1460703807!J12,1460704523!J12,1460705241!J12,1460743131!J12,1460744748!J12,1460745489!J12,1460763610!J12,1460764309!J12,1460764997!J12,1460765713!J12,1460766412!J12,1460782746!J12,1460783461!J12,1460784181!J12,1460784896!J12,1460785613!J12,1460823518!J12,1460824233!J12,1460824931!J12,1460825647!J12,1460826348!J12,1461097447!J12)</f>
        <v>0</v>
      </c>
      <c r="K12">
        <f>MEDIAN(1460702418!K12,1460703118!K12,1460703807!K12,1460704523!K12,1460705241!K12,1460743131!K12,1460744748!K12,1460745489!K12,1460763610!K12,1460764309!K12,1460764997!K12,1460765713!K12,1460766412!K12,1460782746!K12,1460783461!K12,1460784181!K12,1460784896!K12,1460785613!K12,1460823518!K12,1460824233!K12,1460824931!K12,1460825647!K12,1460826348!K12,1461097447!K12)</f>
        <v>0</v>
      </c>
      <c r="L12">
        <f>MEDIAN(1460702418!L12,1460703118!L12,1460703807!L12,1460704523!L12,1460705241!L12,1460743131!L12,1460744748!L12,1460745489!L12,1460763610!L12,1460764309!L12,1460764997!L12,1460765713!L12,1460766412!L12,1460782746!L12,1460783461!L12,1460784181!L12,1460784896!L12,1460785613!L12,1460823518!L12,1460824233!L12,1460824931!L12,1460825647!L12,1460826348!L12,1461097447!L12)</f>
        <v>0</v>
      </c>
      <c r="M12">
        <f>MEDIAN(1460702418!M12,1460703118!M12,1460703807!M12,1460704523!M12,1460705241!M12,1460743131!M12,1460744748!M12,1460745489!M12,1460763610!M12,1460764309!M12,1460764997!M12,1460765713!M12,1460766412!M12,1460782746!M12,1460783461!M12,1460784181!M12,1460784896!M12,1460785613!M12,1460823518!M12,1460824233!M12,1460824931!M12,1460825647!M12,1460826348!M12,1461097447!M12)</f>
        <v>0</v>
      </c>
      <c r="N12">
        <f>MEDIAN(1460702418!N12,1460703118!N12,1460703807!N12,1460704523!N12,1460705241!N12,1460743131!N12,1460744748!N12,1460745489!N12,1460763610!N12,1460764309!N12,1460764997!N12,1460765713!N12,1460766412!N12,1460782746!N12,1460783461!N12,1460784181!N12,1460784896!N12,1460785613!N12,1460823518!N12,1460824233!N12,1460824931!N12,1460825647!N12,1460826348!N12,1461097447!N12)</f>
        <v>0</v>
      </c>
      <c r="O12">
        <f>MEDIAN(1460702418!O12,1460703118!O12,1460703807!O12,1460704523!O12,1460705241!O12,1460743131!O12,1460744748!O12,1460745489!O12,1460763610!O12,1460764309!O12,1460764997!O12,1460765713!O12,1460766412!O12,1460782746!O12,1460783461!O12,1460784181!O12,1460784896!O12,1460785613!O12,1460823518!O12,1460824233!O12,1460824931!O12,1460825647!O12,1460826348!O12,1461097447!O12)</f>
        <v>0</v>
      </c>
      <c r="P12">
        <f>MEDIAN(1460702418!P12,1460703118!P12,1460703807!P12,1460704523!P12,1460705241!P12,1460743131!P12,1460744748!P12,1460745489!P12,1460763610!P12,1460764309!P12,1460764997!P12,1460765713!P12,1460766412!P12,1460782746!P12,1460783461!P12,1460784181!P12,1460784896!P12,1460785613!P12,1460823518!P12,1460824233!P12,1460824931!P12,1460825647!P12,1460826348!P12,1461097447!P12)</f>
        <v>0</v>
      </c>
      <c r="Q12">
        <f>MEDIAN(1460702418!Q12,1460703118!Q12,1460703807!Q12,1460704523!Q12,1460705241!Q12,1460743131!Q12,1460744748!Q12,1460745489!Q12,1460763610!Q12,1460764309!Q12,1460764997!Q12,1460765713!Q12,1460766412!Q12,1460782746!Q12,1460783461!Q12,1460784181!Q12,1460784896!Q12,1460785613!Q12,1460823518!Q12,1460824233!Q12,1460824931!Q12,1460825647!Q12,1460826348!Q12,1461097447!Q12)</f>
        <v>0</v>
      </c>
      <c r="R12">
        <f>MEDIAN(1460702418!R12,1460703118!R12,1460703807!R12,1460704523!R12,1460705241!R12,1460743131!R12,1460744748!R12,1460745489!R12,1460763610!R12,1460764309!R12,1460764997!R12,1460765713!R12,1460766412!R12,1460782746!R12,1460783461!R12,1460784181!R12,1460784896!R12,1460785613!R12,1460823518!R12,1460824233!R12,1460824931!R12,1460825647!R12,1460826348!R12,1461097447!R12)</f>
        <v>0</v>
      </c>
      <c r="S12">
        <f>MEDIAN(1460702418!S12,1460703118!S12,1460703807!S12,1460704523!S12,1460705241!S12,1460743131!S12,1460744748!S12,1460745489!S12,1460763610!S12,1460764309!S12,1460764997!S12,1460765713!S12,1460766412!S12,1460782746!S12,1460783461!S12,1460784181!S12,1460784896!S12,1460785613!S12,1460823518!S12,1460824233!S12,1460824931!S12,1460825647!S12,1460826348!S12,1461097447!S12)</f>
        <v>0</v>
      </c>
      <c r="T12">
        <f>MEDIAN(1460702418!T12,1460703118!T12,1460703807!T12,1460704523!T12,1460705241!T12,1460743131!T12,1460744748!T12,1460745489!T12,1460763610!T12,1460764309!T12,1460764997!T12,1460765713!T12,1460766412!T12,1460782746!T12,1460783461!T12,1460784181!T12,1460784896!T12,1460785613!T12,1460823518!T12,1460824233!T12,1460824931!T12,1460825647!T12,1460826348!T12,1461097447!T12)</f>
        <v>0</v>
      </c>
      <c r="U12">
        <f>MEDIAN(1460702418!U12,1460703118!U12,1460703807!U12,1460704523!U12,1460705241!U12,1460743131!U12,1460744748!U12,1460745489!U12,1460763610!U12,1460764309!U12,1460764997!U12,1460765713!U12,1460766412!U12,1460782746!U12,1460783461!U12,1460784181!U12,1460784896!U12,1460785613!U12,1460823518!U12,1460824233!U12,1460824931!U12,1460825647!U12,1460826348!U12,1461097447!U12)</f>
        <v>0</v>
      </c>
      <c r="V12">
        <f>MEDIAN(1460702418!V12,1460703118!V12,1460703807!V12,1460704523!V12,1460705241!V12,1460743131!V12,1460744748!V12,1460745489!V12,1460763610!V12,1460764309!V12,1460764997!V12,1460765713!V12,1460766412!V12,1460782746!V12,1460783461!V12,1460784181!V12,1460784896!V12,1460785613!V12,1460823518!V12,1460824233!V12,1460824931!V12,1460825647!V12,1460826348!V12,1461097447!V12)</f>
        <v>0</v>
      </c>
      <c r="W12">
        <f>MEDIAN(1460702418!W12,1460703118!W12,1460703807!W12,1460704523!W12,1460705241!W12,1460743131!W12,1460744748!W12,1460745489!W12,1460763610!W12,1460764309!W12,1460764997!W12,1460765713!W12,1460766412!W12,1460782746!W12,1460783461!W12,1460784181!W12,1460784896!W12,1460785613!W12,1460823518!W12,1460824233!W12,1460824931!W12,1460825647!W12,1460826348!W12,1461097447!W12)</f>
        <v>0</v>
      </c>
    </row>
    <row r="13" spans="1:23">
      <c r="A13">
        <f>MEDIAN(1460702418!A13,1460703118!A13,1460703807!A13,1460704523!A13,1460705241!A13,1460743131!A13,1460744748!A13,1460745489!A13,1460763610!A13,1460764309!A13,1460764997!A13,1460765713!A13,1460766412!A13,1460782746!A13,1460783461!A13,1460784181!A13,1460784896!A13,1460785613!A13,1460823518!A13,1460824233!A13,1460824931!A13,1460825647!A13,1460826348!A13,1461097447!A13)</f>
        <v>0</v>
      </c>
      <c r="B13">
        <f>MEDIAN(1460702418!B13,1460703118!B13,1460703807!B13,1460704523!B13,1460705241!B13,1460743131!B13,1460744748!B13,1460745489!B13,1460763610!B13,1460764309!B13,1460764997!B13,1460765713!B13,1460766412!B13,1460782746!B13,1460783461!B13,1460784181!B13,1460784896!B13,1460785613!B13,1460823518!B13,1460824233!B13,1460824931!B13,1460825647!B13,1460826348!B13,1461097447!B13)</f>
        <v>0</v>
      </c>
      <c r="C13">
        <f>MEDIAN(1460702418!C13,1460703118!C13,1460703807!C13,1460704523!C13,1460705241!C13,1460743131!C13,1460744748!C13,1460745489!C13,1460763610!C13,1460764309!C13,1460764997!C13,1460765713!C13,1460766412!C13,1460782746!C13,1460783461!C13,1460784181!C13,1460784896!C13,1460785613!C13,1460823518!C13,1460824233!C13,1460824931!C13,1460825647!C13,1460826348!C13,1461097447!C13)</f>
        <v>0</v>
      </c>
      <c r="D13">
        <f>MEDIAN(1460702418!D13,1460703118!D13,1460703807!D13,1460704523!D13,1460705241!D13,1460743131!D13,1460744748!D13,1460745489!D13,1460763610!D13,1460764309!D13,1460764997!D13,1460765713!D13,1460766412!D13,1460782746!D13,1460783461!D13,1460784181!D13,1460784896!D13,1460785613!D13,1460823518!D13,1460824233!D13,1460824931!D13,1460825647!D13,1460826348!D13,1461097447!D13)</f>
        <v>0</v>
      </c>
      <c r="E13">
        <f>MEDIAN(1460702418!E13,1460703118!E13,1460703807!E13,1460704523!E13,1460705241!E13,1460743131!E13,1460744748!E13,1460745489!E13,1460763610!E13,1460764309!E13,1460764997!E13,1460765713!E13,1460766412!E13,1460782746!E13,1460783461!E13,1460784181!E13,1460784896!E13,1460785613!E13,1460823518!E13,1460824233!E13,1460824931!E13,1460825647!E13,1460826348!E13,1461097447!E13)</f>
        <v>0</v>
      </c>
      <c r="F13">
        <f>MEDIAN(1460702418!F13,1460703118!F13,1460703807!F13,1460704523!F13,1460705241!F13,1460743131!F13,1460744748!F13,1460745489!F13,1460763610!F13,1460764309!F13,1460764997!F13,1460765713!F13,1460766412!F13,1460782746!F13,1460783461!F13,1460784181!F13,1460784896!F13,1460785613!F13,1460823518!F13,1460824233!F13,1460824931!F13,1460825647!F13,1460826348!F13,1461097447!F13)</f>
        <v>0</v>
      </c>
      <c r="G13">
        <f>MEDIAN(1460702418!G13,1460703118!G13,1460703807!G13,1460704523!G13,1460705241!G13,1460743131!G13,1460744748!G13,1460745489!G13,1460763610!G13,1460764309!G13,1460764997!G13,1460765713!G13,1460766412!G13,1460782746!G13,1460783461!G13,1460784181!G13,1460784896!G13,1460785613!G13,1460823518!G13,1460824233!G13,1460824931!G13,1460825647!G13,1460826348!G13,1461097447!G13)</f>
        <v>0</v>
      </c>
      <c r="H13">
        <f>MEDIAN(1460702418!H13,1460703118!H13,1460703807!H13,1460704523!H13,1460705241!H13,1460743131!H13,1460744748!H13,1460745489!H13,1460763610!H13,1460764309!H13,1460764997!H13,1460765713!H13,1460766412!H13,1460782746!H13,1460783461!H13,1460784181!H13,1460784896!H13,1460785613!H13,1460823518!H13,1460824233!H13,1460824931!H13,1460825647!H13,1460826348!H13,1461097447!H13)</f>
        <v>0</v>
      </c>
      <c r="I13">
        <f>MEDIAN(1460702418!I13,1460703118!I13,1460703807!I13,1460704523!I13,1460705241!I13,1460743131!I13,1460744748!I13,1460745489!I13,1460763610!I13,1460764309!I13,1460764997!I13,1460765713!I13,1460766412!I13,1460782746!I13,1460783461!I13,1460784181!I13,1460784896!I13,1460785613!I13,1460823518!I13,1460824233!I13,1460824931!I13,1460825647!I13,1460826348!I13,1461097447!I13)</f>
        <v>0</v>
      </c>
      <c r="J13">
        <f>MEDIAN(1460702418!J13,1460703118!J13,1460703807!J13,1460704523!J13,1460705241!J13,1460743131!J13,1460744748!J13,1460745489!J13,1460763610!J13,1460764309!J13,1460764997!J13,1460765713!J13,1460766412!J13,1460782746!J13,1460783461!J13,1460784181!J13,1460784896!J13,1460785613!J13,1460823518!J13,1460824233!J13,1460824931!J13,1460825647!J13,1460826348!J13,1461097447!J13)</f>
        <v>0</v>
      </c>
      <c r="K13">
        <f>MEDIAN(1460702418!K13,1460703118!K13,1460703807!K13,1460704523!K13,1460705241!K13,1460743131!K13,1460744748!K13,1460745489!K13,1460763610!K13,1460764309!K13,1460764997!K13,1460765713!K13,1460766412!K13,1460782746!K13,1460783461!K13,1460784181!K13,1460784896!K13,1460785613!K13,1460823518!K13,1460824233!K13,1460824931!K13,1460825647!K13,1460826348!K13,1461097447!K13)</f>
        <v>0</v>
      </c>
      <c r="L13">
        <f>MEDIAN(1460702418!L13,1460703118!L13,1460703807!L13,1460704523!L13,1460705241!L13,1460743131!L13,1460744748!L13,1460745489!L13,1460763610!L13,1460764309!L13,1460764997!L13,1460765713!L13,1460766412!L13,1460782746!L13,1460783461!L13,1460784181!L13,1460784896!L13,1460785613!L13,1460823518!L13,1460824233!L13,1460824931!L13,1460825647!L13,1460826348!L13,1461097447!L13)</f>
        <v>0</v>
      </c>
      <c r="M13">
        <f>MEDIAN(1460702418!M13,1460703118!M13,1460703807!M13,1460704523!M13,1460705241!M13,1460743131!M13,1460744748!M13,1460745489!M13,1460763610!M13,1460764309!M13,1460764997!M13,1460765713!M13,1460766412!M13,1460782746!M13,1460783461!M13,1460784181!M13,1460784896!M13,1460785613!M13,1460823518!M13,1460824233!M13,1460824931!M13,1460825647!M13,1460826348!M13,1461097447!M13)</f>
        <v>0</v>
      </c>
      <c r="N13">
        <f>MEDIAN(1460702418!N13,1460703118!N13,1460703807!N13,1460704523!N13,1460705241!N13,1460743131!N13,1460744748!N13,1460745489!N13,1460763610!N13,1460764309!N13,1460764997!N13,1460765713!N13,1460766412!N13,1460782746!N13,1460783461!N13,1460784181!N13,1460784896!N13,1460785613!N13,1460823518!N13,1460824233!N13,1460824931!N13,1460825647!N13,1460826348!N13,1461097447!N13)</f>
        <v>0</v>
      </c>
      <c r="O13">
        <f>MEDIAN(1460702418!O13,1460703118!O13,1460703807!O13,1460704523!O13,1460705241!O13,1460743131!O13,1460744748!O13,1460745489!O13,1460763610!O13,1460764309!O13,1460764997!O13,1460765713!O13,1460766412!O13,1460782746!O13,1460783461!O13,1460784181!O13,1460784896!O13,1460785613!O13,1460823518!O13,1460824233!O13,1460824931!O13,1460825647!O13,1460826348!O13,1461097447!O13)</f>
        <v>0</v>
      </c>
      <c r="P13">
        <f>MEDIAN(1460702418!P13,1460703118!P13,1460703807!P13,1460704523!P13,1460705241!P13,1460743131!P13,1460744748!P13,1460745489!P13,1460763610!P13,1460764309!P13,1460764997!P13,1460765713!P13,1460766412!P13,1460782746!P13,1460783461!P13,1460784181!P13,1460784896!P13,1460785613!P13,1460823518!P13,1460824233!P13,1460824931!P13,1460825647!P13,1460826348!P13,1461097447!P13)</f>
        <v>0</v>
      </c>
      <c r="Q13">
        <f>MEDIAN(1460702418!Q13,1460703118!Q13,1460703807!Q13,1460704523!Q13,1460705241!Q13,1460743131!Q13,1460744748!Q13,1460745489!Q13,1460763610!Q13,1460764309!Q13,1460764997!Q13,1460765713!Q13,1460766412!Q13,1460782746!Q13,1460783461!Q13,1460784181!Q13,1460784896!Q13,1460785613!Q13,1460823518!Q13,1460824233!Q13,1460824931!Q13,1460825647!Q13,1460826348!Q13,1461097447!Q13)</f>
        <v>0</v>
      </c>
      <c r="R13">
        <f>MEDIAN(1460702418!R13,1460703118!R13,1460703807!R13,1460704523!R13,1460705241!R13,1460743131!R13,1460744748!R13,1460745489!R13,1460763610!R13,1460764309!R13,1460764997!R13,1460765713!R13,1460766412!R13,1460782746!R13,1460783461!R13,1460784181!R13,1460784896!R13,1460785613!R13,1460823518!R13,1460824233!R13,1460824931!R13,1460825647!R13,1460826348!R13,1461097447!R13)</f>
        <v>0</v>
      </c>
      <c r="S13">
        <f>MEDIAN(1460702418!S13,1460703118!S13,1460703807!S13,1460704523!S13,1460705241!S13,1460743131!S13,1460744748!S13,1460745489!S13,1460763610!S13,1460764309!S13,1460764997!S13,1460765713!S13,1460766412!S13,1460782746!S13,1460783461!S13,1460784181!S13,1460784896!S13,1460785613!S13,1460823518!S13,1460824233!S13,1460824931!S13,1460825647!S13,1460826348!S13,1461097447!S13)</f>
        <v>0</v>
      </c>
      <c r="T13">
        <f>MEDIAN(1460702418!T13,1460703118!T13,1460703807!T13,1460704523!T13,1460705241!T13,1460743131!T13,1460744748!T13,1460745489!T13,1460763610!T13,1460764309!T13,1460764997!T13,1460765713!T13,1460766412!T13,1460782746!T13,1460783461!T13,1460784181!T13,1460784896!T13,1460785613!T13,1460823518!T13,1460824233!T13,1460824931!T13,1460825647!T13,1460826348!T13,1461097447!T13)</f>
        <v>0</v>
      </c>
      <c r="U13">
        <f>MEDIAN(1460702418!U13,1460703118!U13,1460703807!U13,1460704523!U13,1460705241!U13,1460743131!U13,1460744748!U13,1460745489!U13,1460763610!U13,1460764309!U13,1460764997!U13,1460765713!U13,1460766412!U13,1460782746!U13,1460783461!U13,1460784181!U13,1460784896!U13,1460785613!U13,1460823518!U13,1460824233!U13,1460824931!U13,1460825647!U13,1460826348!U13,1461097447!U13)</f>
        <v>0</v>
      </c>
      <c r="V13">
        <f>MEDIAN(1460702418!V13,1460703118!V13,1460703807!V13,1460704523!V13,1460705241!V13,1460743131!V13,1460744748!V13,1460745489!V13,1460763610!V13,1460764309!V13,1460764997!V13,1460765713!V13,1460766412!V13,1460782746!V13,1460783461!V13,1460784181!V13,1460784896!V13,1460785613!V13,1460823518!V13,1460824233!V13,1460824931!V13,1460825647!V13,1460826348!V13,1461097447!V13)</f>
        <v>0</v>
      </c>
      <c r="W13">
        <f>MEDIAN(1460702418!W13,1460703118!W13,1460703807!W13,1460704523!W13,1460705241!W13,1460743131!W13,1460744748!W13,1460745489!W13,1460763610!W13,1460764309!W13,1460764997!W13,1460765713!W13,1460766412!W13,1460782746!W13,1460783461!W13,1460784181!W13,1460784896!W13,1460785613!W13,1460823518!W13,1460824233!W13,1460824931!W13,1460825647!W13,1460826348!W13,1461097447!W13)</f>
        <v>0</v>
      </c>
    </row>
    <row r="14" spans="1:23">
      <c r="A14">
        <f>MEDIAN(1460702418!A14,1460703118!A14,1460703807!A14,1460704523!A14,1460705241!A14,1460743131!A14,1460744748!A14,1460745489!A14,1460763610!A14,1460764309!A14,1460764997!A14,1460765713!A14,1460766412!A14,1460782746!A14,1460783461!A14,1460784181!A14,1460784896!A14,1460785613!A14,1460823518!A14,1460824233!A14,1460824931!A14,1460825647!A14,1460826348!A14,1461097447!A14)</f>
        <v>0</v>
      </c>
      <c r="B14">
        <f>MEDIAN(1460702418!B14,1460703118!B14,1460703807!B14,1460704523!B14,1460705241!B14,1460743131!B14,1460744748!B14,1460745489!B14,1460763610!B14,1460764309!B14,1460764997!B14,1460765713!B14,1460766412!B14,1460782746!B14,1460783461!B14,1460784181!B14,1460784896!B14,1460785613!B14,1460823518!B14,1460824233!B14,1460824931!B14,1460825647!B14,1460826348!B14,1461097447!B14)</f>
        <v>0</v>
      </c>
      <c r="C14">
        <f>MEDIAN(1460702418!C14,1460703118!C14,1460703807!C14,1460704523!C14,1460705241!C14,1460743131!C14,1460744748!C14,1460745489!C14,1460763610!C14,1460764309!C14,1460764997!C14,1460765713!C14,1460766412!C14,1460782746!C14,1460783461!C14,1460784181!C14,1460784896!C14,1460785613!C14,1460823518!C14,1460824233!C14,1460824931!C14,1460825647!C14,1460826348!C14,1461097447!C14)</f>
        <v>0</v>
      </c>
      <c r="D14">
        <f>MEDIAN(1460702418!D14,1460703118!D14,1460703807!D14,1460704523!D14,1460705241!D14,1460743131!D14,1460744748!D14,1460745489!D14,1460763610!D14,1460764309!D14,1460764997!D14,1460765713!D14,1460766412!D14,1460782746!D14,1460783461!D14,1460784181!D14,1460784896!D14,1460785613!D14,1460823518!D14,1460824233!D14,1460824931!D14,1460825647!D14,1460826348!D14,1461097447!D14)</f>
        <v>0</v>
      </c>
      <c r="E14">
        <f>MEDIAN(1460702418!E14,1460703118!E14,1460703807!E14,1460704523!E14,1460705241!E14,1460743131!E14,1460744748!E14,1460745489!E14,1460763610!E14,1460764309!E14,1460764997!E14,1460765713!E14,1460766412!E14,1460782746!E14,1460783461!E14,1460784181!E14,1460784896!E14,1460785613!E14,1460823518!E14,1460824233!E14,1460824931!E14,1460825647!E14,1460826348!E14,1461097447!E14)</f>
        <v>0</v>
      </c>
      <c r="F14">
        <f>MEDIAN(1460702418!F14,1460703118!F14,1460703807!F14,1460704523!F14,1460705241!F14,1460743131!F14,1460744748!F14,1460745489!F14,1460763610!F14,1460764309!F14,1460764997!F14,1460765713!F14,1460766412!F14,1460782746!F14,1460783461!F14,1460784181!F14,1460784896!F14,1460785613!F14,1460823518!F14,1460824233!F14,1460824931!F14,1460825647!F14,1460826348!F14,1461097447!F14)</f>
        <v>0</v>
      </c>
      <c r="G14">
        <f>MEDIAN(1460702418!G14,1460703118!G14,1460703807!G14,1460704523!G14,1460705241!G14,1460743131!G14,1460744748!G14,1460745489!G14,1460763610!G14,1460764309!G14,1460764997!G14,1460765713!G14,1460766412!G14,1460782746!G14,1460783461!G14,1460784181!G14,1460784896!G14,1460785613!G14,1460823518!G14,1460824233!G14,1460824931!G14,1460825647!G14,1460826348!G14,1461097447!G14)</f>
        <v>0</v>
      </c>
      <c r="H14">
        <f>MEDIAN(1460702418!H14,1460703118!H14,1460703807!H14,1460704523!H14,1460705241!H14,1460743131!H14,1460744748!H14,1460745489!H14,1460763610!H14,1460764309!H14,1460764997!H14,1460765713!H14,1460766412!H14,1460782746!H14,1460783461!H14,1460784181!H14,1460784896!H14,1460785613!H14,1460823518!H14,1460824233!H14,1460824931!H14,1460825647!H14,1460826348!H14,1461097447!H14)</f>
        <v>0</v>
      </c>
      <c r="I14">
        <f>MEDIAN(1460702418!I14,1460703118!I14,1460703807!I14,1460704523!I14,1460705241!I14,1460743131!I14,1460744748!I14,1460745489!I14,1460763610!I14,1460764309!I14,1460764997!I14,1460765713!I14,1460766412!I14,1460782746!I14,1460783461!I14,1460784181!I14,1460784896!I14,1460785613!I14,1460823518!I14,1460824233!I14,1460824931!I14,1460825647!I14,1460826348!I14,1461097447!I14)</f>
        <v>0</v>
      </c>
      <c r="J14">
        <f>MEDIAN(1460702418!J14,1460703118!J14,1460703807!J14,1460704523!J14,1460705241!J14,1460743131!J14,1460744748!J14,1460745489!J14,1460763610!J14,1460764309!J14,1460764997!J14,1460765713!J14,1460766412!J14,1460782746!J14,1460783461!J14,1460784181!J14,1460784896!J14,1460785613!J14,1460823518!J14,1460824233!J14,1460824931!J14,1460825647!J14,1460826348!J14,1461097447!J14)</f>
        <v>0</v>
      </c>
      <c r="K14">
        <f>MEDIAN(1460702418!K14,1460703118!K14,1460703807!K14,1460704523!K14,1460705241!K14,1460743131!K14,1460744748!K14,1460745489!K14,1460763610!K14,1460764309!K14,1460764997!K14,1460765713!K14,1460766412!K14,1460782746!K14,1460783461!K14,1460784181!K14,1460784896!K14,1460785613!K14,1460823518!K14,1460824233!K14,1460824931!K14,1460825647!K14,1460826348!K14,1461097447!K14)</f>
        <v>0</v>
      </c>
      <c r="L14">
        <f>MEDIAN(1460702418!L14,1460703118!L14,1460703807!L14,1460704523!L14,1460705241!L14,1460743131!L14,1460744748!L14,1460745489!L14,1460763610!L14,1460764309!L14,1460764997!L14,1460765713!L14,1460766412!L14,1460782746!L14,1460783461!L14,1460784181!L14,1460784896!L14,1460785613!L14,1460823518!L14,1460824233!L14,1460824931!L14,1460825647!L14,1460826348!L14,1461097447!L14)</f>
        <v>0</v>
      </c>
      <c r="M14">
        <f>MEDIAN(1460702418!M14,1460703118!M14,1460703807!M14,1460704523!M14,1460705241!M14,1460743131!M14,1460744748!M14,1460745489!M14,1460763610!M14,1460764309!M14,1460764997!M14,1460765713!M14,1460766412!M14,1460782746!M14,1460783461!M14,1460784181!M14,1460784896!M14,1460785613!M14,1460823518!M14,1460824233!M14,1460824931!M14,1460825647!M14,1460826348!M14,1461097447!M14)</f>
        <v>0</v>
      </c>
      <c r="N14">
        <f>MEDIAN(1460702418!N14,1460703118!N14,1460703807!N14,1460704523!N14,1460705241!N14,1460743131!N14,1460744748!N14,1460745489!N14,1460763610!N14,1460764309!N14,1460764997!N14,1460765713!N14,1460766412!N14,1460782746!N14,1460783461!N14,1460784181!N14,1460784896!N14,1460785613!N14,1460823518!N14,1460824233!N14,1460824931!N14,1460825647!N14,1460826348!N14,1461097447!N14)</f>
        <v>0</v>
      </c>
      <c r="O14">
        <f>MEDIAN(1460702418!O14,1460703118!O14,1460703807!O14,1460704523!O14,1460705241!O14,1460743131!O14,1460744748!O14,1460745489!O14,1460763610!O14,1460764309!O14,1460764997!O14,1460765713!O14,1460766412!O14,1460782746!O14,1460783461!O14,1460784181!O14,1460784896!O14,1460785613!O14,1460823518!O14,1460824233!O14,1460824931!O14,1460825647!O14,1460826348!O14,1461097447!O14)</f>
        <v>0</v>
      </c>
      <c r="P14">
        <f>MEDIAN(1460702418!P14,1460703118!P14,1460703807!P14,1460704523!P14,1460705241!P14,1460743131!P14,1460744748!P14,1460745489!P14,1460763610!P14,1460764309!P14,1460764997!P14,1460765713!P14,1460766412!P14,1460782746!P14,1460783461!P14,1460784181!P14,1460784896!P14,1460785613!P14,1460823518!P14,1460824233!P14,1460824931!P14,1460825647!P14,1460826348!P14,1461097447!P14)</f>
        <v>0</v>
      </c>
      <c r="Q14">
        <f>MEDIAN(1460702418!Q14,1460703118!Q14,1460703807!Q14,1460704523!Q14,1460705241!Q14,1460743131!Q14,1460744748!Q14,1460745489!Q14,1460763610!Q14,1460764309!Q14,1460764997!Q14,1460765713!Q14,1460766412!Q14,1460782746!Q14,1460783461!Q14,1460784181!Q14,1460784896!Q14,1460785613!Q14,1460823518!Q14,1460824233!Q14,1460824931!Q14,1460825647!Q14,1460826348!Q14,1461097447!Q14)</f>
        <v>0</v>
      </c>
      <c r="R14">
        <f>MEDIAN(1460702418!R14,1460703118!R14,1460703807!R14,1460704523!R14,1460705241!R14,1460743131!R14,1460744748!R14,1460745489!R14,1460763610!R14,1460764309!R14,1460764997!R14,1460765713!R14,1460766412!R14,1460782746!R14,1460783461!R14,1460784181!R14,1460784896!R14,1460785613!R14,1460823518!R14,1460824233!R14,1460824931!R14,1460825647!R14,1460826348!R14,1461097447!R14)</f>
        <v>0</v>
      </c>
      <c r="S14">
        <f>MEDIAN(1460702418!S14,1460703118!S14,1460703807!S14,1460704523!S14,1460705241!S14,1460743131!S14,1460744748!S14,1460745489!S14,1460763610!S14,1460764309!S14,1460764997!S14,1460765713!S14,1460766412!S14,1460782746!S14,1460783461!S14,1460784181!S14,1460784896!S14,1460785613!S14,1460823518!S14,1460824233!S14,1460824931!S14,1460825647!S14,1460826348!S14,1461097447!S14)</f>
        <v>0</v>
      </c>
      <c r="T14">
        <f>MEDIAN(1460702418!T14,1460703118!T14,1460703807!T14,1460704523!T14,1460705241!T14,1460743131!T14,1460744748!T14,1460745489!T14,1460763610!T14,1460764309!T14,1460764997!T14,1460765713!T14,1460766412!T14,1460782746!T14,1460783461!T14,1460784181!T14,1460784896!T14,1460785613!T14,1460823518!T14,1460824233!T14,1460824931!T14,1460825647!T14,1460826348!T14,1461097447!T14)</f>
        <v>0</v>
      </c>
      <c r="U14">
        <f>MEDIAN(1460702418!U14,1460703118!U14,1460703807!U14,1460704523!U14,1460705241!U14,1460743131!U14,1460744748!U14,1460745489!U14,1460763610!U14,1460764309!U14,1460764997!U14,1460765713!U14,1460766412!U14,1460782746!U14,1460783461!U14,1460784181!U14,1460784896!U14,1460785613!U14,1460823518!U14,1460824233!U14,1460824931!U14,1460825647!U14,1460826348!U14,1461097447!U14)</f>
        <v>0</v>
      </c>
      <c r="V14">
        <f>MEDIAN(1460702418!V14,1460703118!V14,1460703807!V14,1460704523!V14,1460705241!V14,1460743131!V14,1460744748!V14,1460745489!V14,1460763610!V14,1460764309!V14,1460764997!V14,1460765713!V14,1460766412!V14,1460782746!V14,1460783461!V14,1460784181!V14,1460784896!V14,1460785613!V14,1460823518!V14,1460824233!V14,1460824931!V14,1460825647!V14,1460826348!V14,1461097447!V14)</f>
        <v>0</v>
      </c>
      <c r="W14">
        <f>MEDIAN(1460702418!W14,1460703118!W14,1460703807!W14,1460704523!W14,1460705241!W14,1460743131!W14,1460744748!W14,1460745489!W14,1460763610!W14,1460764309!W14,1460764997!W14,1460765713!W14,1460766412!W14,1460782746!W14,1460783461!W14,1460784181!W14,1460784896!W14,1460785613!W14,1460823518!W14,1460824233!W14,1460824931!W14,1460825647!W14,1460826348!W14,1461097447!W14)</f>
        <v>0</v>
      </c>
    </row>
    <row r="15" spans="1:23">
      <c r="A15">
        <f>MEDIAN(1460702418!A15,1460703118!A15,1460703807!A15,1460704523!A15,1460705241!A15,1460743131!A15,1460744748!A15,1460745489!A15,1460763610!A15,1460764309!A15,1460764997!A15,1460765713!A15,1460766412!A15,1460782746!A15,1460783461!A15,1460784181!A15,1460784896!A15,1460785613!A15,1460823518!A15,1460824233!A15,1460824931!A15,1460825647!A15,1460826348!A15,1461097447!A15)</f>
        <v>0</v>
      </c>
      <c r="B15">
        <f>MEDIAN(1460702418!B15,1460703118!B15,1460703807!B15,1460704523!B15,1460705241!B15,1460743131!B15,1460744748!B15,1460745489!B15,1460763610!B15,1460764309!B15,1460764997!B15,1460765713!B15,1460766412!B15,1460782746!B15,1460783461!B15,1460784181!B15,1460784896!B15,1460785613!B15,1460823518!B15,1460824233!B15,1460824931!B15,1460825647!B15,1460826348!B15,1461097447!B15)</f>
        <v>0</v>
      </c>
      <c r="C15">
        <f>MEDIAN(1460702418!C15,1460703118!C15,1460703807!C15,1460704523!C15,1460705241!C15,1460743131!C15,1460744748!C15,1460745489!C15,1460763610!C15,1460764309!C15,1460764997!C15,1460765713!C15,1460766412!C15,1460782746!C15,1460783461!C15,1460784181!C15,1460784896!C15,1460785613!C15,1460823518!C15,1460824233!C15,1460824931!C15,1460825647!C15,1460826348!C15,1461097447!C15)</f>
        <v>0</v>
      </c>
      <c r="D15">
        <f>MEDIAN(1460702418!D15,1460703118!D15,1460703807!D15,1460704523!D15,1460705241!D15,1460743131!D15,1460744748!D15,1460745489!D15,1460763610!D15,1460764309!D15,1460764997!D15,1460765713!D15,1460766412!D15,1460782746!D15,1460783461!D15,1460784181!D15,1460784896!D15,1460785613!D15,1460823518!D15,1460824233!D15,1460824931!D15,1460825647!D15,1460826348!D15,1461097447!D15)</f>
        <v>0</v>
      </c>
      <c r="E15">
        <f>MEDIAN(1460702418!E15,1460703118!E15,1460703807!E15,1460704523!E15,1460705241!E15,1460743131!E15,1460744748!E15,1460745489!E15,1460763610!E15,1460764309!E15,1460764997!E15,1460765713!E15,1460766412!E15,1460782746!E15,1460783461!E15,1460784181!E15,1460784896!E15,1460785613!E15,1460823518!E15,1460824233!E15,1460824931!E15,1460825647!E15,1460826348!E15,1461097447!E15)</f>
        <v>0</v>
      </c>
      <c r="F15">
        <f>MEDIAN(1460702418!F15,1460703118!F15,1460703807!F15,1460704523!F15,1460705241!F15,1460743131!F15,1460744748!F15,1460745489!F15,1460763610!F15,1460764309!F15,1460764997!F15,1460765713!F15,1460766412!F15,1460782746!F15,1460783461!F15,1460784181!F15,1460784896!F15,1460785613!F15,1460823518!F15,1460824233!F15,1460824931!F15,1460825647!F15,1460826348!F15,1461097447!F15)</f>
        <v>0</v>
      </c>
      <c r="G15">
        <f>MEDIAN(1460702418!G15,1460703118!G15,1460703807!G15,1460704523!G15,1460705241!G15,1460743131!G15,1460744748!G15,1460745489!G15,1460763610!G15,1460764309!G15,1460764997!G15,1460765713!G15,1460766412!G15,1460782746!G15,1460783461!G15,1460784181!G15,1460784896!G15,1460785613!G15,1460823518!G15,1460824233!G15,1460824931!G15,1460825647!G15,1460826348!G15,1461097447!G15)</f>
        <v>0</v>
      </c>
      <c r="H15">
        <f>MEDIAN(1460702418!H15,1460703118!H15,1460703807!H15,1460704523!H15,1460705241!H15,1460743131!H15,1460744748!H15,1460745489!H15,1460763610!H15,1460764309!H15,1460764997!H15,1460765713!H15,1460766412!H15,1460782746!H15,1460783461!H15,1460784181!H15,1460784896!H15,1460785613!H15,1460823518!H15,1460824233!H15,1460824931!H15,1460825647!H15,1460826348!H15,1461097447!H15)</f>
        <v>0</v>
      </c>
      <c r="I15">
        <f>MEDIAN(1460702418!I15,1460703118!I15,1460703807!I15,1460704523!I15,1460705241!I15,1460743131!I15,1460744748!I15,1460745489!I15,1460763610!I15,1460764309!I15,1460764997!I15,1460765713!I15,1460766412!I15,1460782746!I15,1460783461!I15,1460784181!I15,1460784896!I15,1460785613!I15,1460823518!I15,1460824233!I15,1460824931!I15,1460825647!I15,1460826348!I15,1461097447!I15)</f>
        <v>0</v>
      </c>
      <c r="J15">
        <f>MEDIAN(1460702418!J15,1460703118!J15,1460703807!J15,1460704523!J15,1460705241!J15,1460743131!J15,1460744748!J15,1460745489!J15,1460763610!J15,1460764309!J15,1460764997!J15,1460765713!J15,1460766412!J15,1460782746!J15,1460783461!J15,1460784181!J15,1460784896!J15,1460785613!J15,1460823518!J15,1460824233!J15,1460824931!J15,1460825647!J15,1460826348!J15,1461097447!J15)</f>
        <v>0</v>
      </c>
      <c r="K15">
        <f>MEDIAN(1460702418!K15,1460703118!K15,1460703807!K15,1460704523!K15,1460705241!K15,1460743131!K15,1460744748!K15,1460745489!K15,1460763610!K15,1460764309!K15,1460764997!K15,1460765713!K15,1460766412!K15,1460782746!K15,1460783461!K15,1460784181!K15,1460784896!K15,1460785613!K15,1460823518!K15,1460824233!K15,1460824931!K15,1460825647!K15,1460826348!K15,1461097447!K15)</f>
        <v>0</v>
      </c>
      <c r="L15">
        <f>MEDIAN(1460702418!L15,1460703118!L15,1460703807!L15,1460704523!L15,1460705241!L15,1460743131!L15,1460744748!L15,1460745489!L15,1460763610!L15,1460764309!L15,1460764997!L15,1460765713!L15,1460766412!L15,1460782746!L15,1460783461!L15,1460784181!L15,1460784896!L15,1460785613!L15,1460823518!L15,1460824233!L15,1460824931!L15,1460825647!L15,1460826348!L15,1461097447!L15)</f>
        <v>0</v>
      </c>
      <c r="M15">
        <f>MEDIAN(1460702418!M15,1460703118!M15,1460703807!M15,1460704523!M15,1460705241!M15,1460743131!M15,1460744748!M15,1460745489!M15,1460763610!M15,1460764309!M15,1460764997!M15,1460765713!M15,1460766412!M15,1460782746!M15,1460783461!M15,1460784181!M15,1460784896!M15,1460785613!M15,1460823518!M15,1460824233!M15,1460824931!M15,1460825647!M15,1460826348!M15,1461097447!M15)</f>
        <v>0</v>
      </c>
      <c r="N15">
        <f>MEDIAN(1460702418!N15,1460703118!N15,1460703807!N15,1460704523!N15,1460705241!N15,1460743131!N15,1460744748!N15,1460745489!N15,1460763610!N15,1460764309!N15,1460764997!N15,1460765713!N15,1460766412!N15,1460782746!N15,1460783461!N15,1460784181!N15,1460784896!N15,1460785613!N15,1460823518!N15,1460824233!N15,1460824931!N15,1460825647!N15,1460826348!N15,1461097447!N15)</f>
        <v>0</v>
      </c>
      <c r="O15">
        <f>MEDIAN(1460702418!O15,1460703118!O15,1460703807!O15,1460704523!O15,1460705241!O15,1460743131!O15,1460744748!O15,1460745489!O15,1460763610!O15,1460764309!O15,1460764997!O15,1460765713!O15,1460766412!O15,1460782746!O15,1460783461!O15,1460784181!O15,1460784896!O15,1460785613!O15,1460823518!O15,1460824233!O15,1460824931!O15,1460825647!O15,1460826348!O15,1461097447!O15)</f>
        <v>0</v>
      </c>
      <c r="P15">
        <f>MEDIAN(1460702418!P15,1460703118!P15,1460703807!P15,1460704523!P15,1460705241!P15,1460743131!P15,1460744748!P15,1460745489!P15,1460763610!P15,1460764309!P15,1460764997!P15,1460765713!P15,1460766412!P15,1460782746!P15,1460783461!P15,1460784181!P15,1460784896!P15,1460785613!P15,1460823518!P15,1460824233!P15,1460824931!P15,1460825647!P15,1460826348!P15,1461097447!P15)</f>
        <v>0</v>
      </c>
      <c r="Q15">
        <f>MEDIAN(1460702418!Q15,1460703118!Q15,1460703807!Q15,1460704523!Q15,1460705241!Q15,1460743131!Q15,1460744748!Q15,1460745489!Q15,1460763610!Q15,1460764309!Q15,1460764997!Q15,1460765713!Q15,1460766412!Q15,1460782746!Q15,1460783461!Q15,1460784181!Q15,1460784896!Q15,1460785613!Q15,1460823518!Q15,1460824233!Q15,1460824931!Q15,1460825647!Q15,1460826348!Q15,1461097447!Q15)</f>
        <v>0</v>
      </c>
      <c r="R15">
        <f>MEDIAN(1460702418!R15,1460703118!R15,1460703807!R15,1460704523!R15,1460705241!R15,1460743131!R15,1460744748!R15,1460745489!R15,1460763610!R15,1460764309!R15,1460764997!R15,1460765713!R15,1460766412!R15,1460782746!R15,1460783461!R15,1460784181!R15,1460784896!R15,1460785613!R15,1460823518!R15,1460824233!R15,1460824931!R15,1460825647!R15,1460826348!R15,1461097447!R15)</f>
        <v>0</v>
      </c>
      <c r="S15">
        <f>MEDIAN(1460702418!S15,1460703118!S15,1460703807!S15,1460704523!S15,1460705241!S15,1460743131!S15,1460744748!S15,1460745489!S15,1460763610!S15,1460764309!S15,1460764997!S15,1460765713!S15,1460766412!S15,1460782746!S15,1460783461!S15,1460784181!S15,1460784896!S15,1460785613!S15,1460823518!S15,1460824233!S15,1460824931!S15,1460825647!S15,1460826348!S15,1461097447!S15)</f>
        <v>0</v>
      </c>
      <c r="T15">
        <f>MEDIAN(1460702418!T15,1460703118!T15,1460703807!T15,1460704523!T15,1460705241!T15,1460743131!T15,1460744748!T15,1460745489!T15,1460763610!T15,1460764309!T15,1460764997!T15,1460765713!T15,1460766412!T15,1460782746!T15,1460783461!T15,1460784181!T15,1460784896!T15,1460785613!T15,1460823518!T15,1460824233!T15,1460824931!T15,1460825647!T15,1460826348!T15,1461097447!T15)</f>
        <v>0</v>
      </c>
      <c r="U15">
        <f>MEDIAN(1460702418!U15,1460703118!U15,1460703807!U15,1460704523!U15,1460705241!U15,1460743131!U15,1460744748!U15,1460745489!U15,1460763610!U15,1460764309!U15,1460764997!U15,1460765713!U15,1460766412!U15,1460782746!U15,1460783461!U15,1460784181!U15,1460784896!U15,1460785613!U15,1460823518!U15,1460824233!U15,1460824931!U15,1460825647!U15,1460826348!U15,1461097447!U15)</f>
        <v>0</v>
      </c>
      <c r="V15">
        <f>MEDIAN(1460702418!V15,1460703118!V15,1460703807!V15,1460704523!V15,1460705241!V15,1460743131!V15,1460744748!V15,1460745489!V15,1460763610!V15,1460764309!V15,1460764997!V15,1460765713!V15,1460766412!V15,1460782746!V15,1460783461!V15,1460784181!V15,1460784896!V15,1460785613!V15,1460823518!V15,1460824233!V15,1460824931!V15,1460825647!V15,1460826348!V15,1461097447!V15)</f>
        <v>0</v>
      </c>
      <c r="W15">
        <f>MEDIAN(1460702418!W15,1460703118!W15,1460703807!W15,1460704523!W15,1460705241!W15,1460743131!W15,1460744748!W15,1460745489!W15,1460763610!W15,1460764309!W15,1460764997!W15,1460765713!W15,1460766412!W15,1460782746!W15,1460783461!W15,1460784181!W15,1460784896!W15,1460785613!W15,1460823518!W15,1460824233!W15,1460824931!W15,1460825647!W15,1460826348!W15,1461097447!W15)</f>
        <v>0</v>
      </c>
    </row>
    <row r="16" spans="1:23">
      <c r="A16">
        <f>MEDIAN(1460702418!A16,1460703118!A16,1460703807!A16,1460704523!A16,1460705241!A16,1460743131!A16,1460744748!A16,1460745489!A16,1460763610!A16,1460764309!A16,1460764997!A16,1460765713!A16,1460766412!A16,1460782746!A16,1460783461!A16,1460784181!A16,1460784896!A16,1460785613!A16,1460823518!A16,1460824233!A16,1460824931!A16,1460825647!A16,1460826348!A16,1461097447!A16)</f>
        <v>0</v>
      </c>
      <c r="B16">
        <f>MEDIAN(1460702418!B16,1460703118!B16,1460703807!B16,1460704523!B16,1460705241!B16,1460743131!B16,1460744748!B16,1460745489!B16,1460763610!B16,1460764309!B16,1460764997!B16,1460765713!B16,1460766412!B16,1460782746!B16,1460783461!B16,1460784181!B16,1460784896!B16,1460785613!B16,1460823518!B16,1460824233!B16,1460824931!B16,1460825647!B16,1460826348!B16,1461097447!B16)</f>
        <v>0</v>
      </c>
      <c r="C16">
        <f>MEDIAN(1460702418!C16,1460703118!C16,1460703807!C16,1460704523!C16,1460705241!C16,1460743131!C16,1460744748!C16,1460745489!C16,1460763610!C16,1460764309!C16,1460764997!C16,1460765713!C16,1460766412!C16,1460782746!C16,1460783461!C16,1460784181!C16,1460784896!C16,1460785613!C16,1460823518!C16,1460824233!C16,1460824931!C16,1460825647!C16,1460826348!C16,1461097447!C16)</f>
        <v>0</v>
      </c>
      <c r="D16">
        <f>MEDIAN(1460702418!D16,1460703118!D16,1460703807!D16,1460704523!D16,1460705241!D16,1460743131!D16,1460744748!D16,1460745489!D16,1460763610!D16,1460764309!D16,1460764997!D16,1460765713!D16,1460766412!D16,1460782746!D16,1460783461!D16,1460784181!D16,1460784896!D16,1460785613!D16,1460823518!D16,1460824233!D16,1460824931!D16,1460825647!D16,1460826348!D16,1461097447!D16)</f>
        <v>0</v>
      </c>
      <c r="E16">
        <f>MEDIAN(1460702418!E16,1460703118!E16,1460703807!E16,1460704523!E16,1460705241!E16,1460743131!E16,1460744748!E16,1460745489!E16,1460763610!E16,1460764309!E16,1460764997!E16,1460765713!E16,1460766412!E16,1460782746!E16,1460783461!E16,1460784181!E16,1460784896!E16,1460785613!E16,1460823518!E16,1460824233!E16,1460824931!E16,1460825647!E16,1460826348!E16,1461097447!E16)</f>
        <v>0</v>
      </c>
      <c r="F16">
        <f>MEDIAN(1460702418!F16,1460703118!F16,1460703807!F16,1460704523!F16,1460705241!F16,1460743131!F16,1460744748!F16,1460745489!F16,1460763610!F16,1460764309!F16,1460764997!F16,1460765713!F16,1460766412!F16,1460782746!F16,1460783461!F16,1460784181!F16,1460784896!F16,1460785613!F16,1460823518!F16,1460824233!F16,1460824931!F16,1460825647!F16,1460826348!F16,1461097447!F16)</f>
        <v>0</v>
      </c>
      <c r="G16">
        <f>MEDIAN(1460702418!G16,1460703118!G16,1460703807!G16,1460704523!G16,1460705241!G16,1460743131!G16,1460744748!G16,1460745489!G16,1460763610!G16,1460764309!G16,1460764997!G16,1460765713!G16,1460766412!G16,1460782746!G16,1460783461!G16,1460784181!G16,1460784896!G16,1460785613!G16,1460823518!G16,1460824233!G16,1460824931!G16,1460825647!G16,1460826348!G16,1461097447!G16)</f>
        <v>0</v>
      </c>
      <c r="H16">
        <f>MEDIAN(1460702418!H16,1460703118!H16,1460703807!H16,1460704523!H16,1460705241!H16,1460743131!H16,1460744748!H16,1460745489!H16,1460763610!H16,1460764309!H16,1460764997!H16,1460765713!H16,1460766412!H16,1460782746!H16,1460783461!H16,1460784181!H16,1460784896!H16,1460785613!H16,1460823518!H16,1460824233!H16,1460824931!H16,1460825647!H16,1460826348!H16,1461097447!H16)</f>
        <v>0</v>
      </c>
      <c r="I16">
        <f>MEDIAN(1460702418!I16,1460703118!I16,1460703807!I16,1460704523!I16,1460705241!I16,1460743131!I16,1460744748!I16,1460745489!I16,1460763610!I16,1460764309!I16,1460764997!I16,1460765713!I16,1460766412!I16,1460782746!I16,1460783461!I16,1460784181!I16,1460784896!I16,1460785613!I16,1460823518!I16,1460824233!I16,1460824931!I16,1460825647!I16,1460826348!I16,1461097447!I16)</f>
        <v>0</v>
      </c>
      <c r="J16">
        <f>MEDIAN(1460702418!J16,1460703118!J16,1460703807!J16,1460704523!J16,1460705241!J16,1460743131!J16,1460744748!J16,1460745489!J16,1460763610!J16,1460764309!J16,1460764997!J16,1460765713!J16,1460766412!J16,1460782746!J16,1460783461!J16,1460784181!J16,1460784896!J16,1460785613!J16,1460823518!J16,1460824233!J16,1460824931!J16,1460825647!J16,1460826348!J16,1461097447!J16)</f>
        <v>0</v>
      </c>
      <c r="K16">
        <f>MEDIAN(1460702418!K16,1460703118!K16,1460703807!K16,1460704523!K16,1460705241!K16,1460743131!K16,1460744748!K16,1460745489!K16,1460763610!K16,1460764309!K16,1460764997!K16,1460765713!K16,1460766412!K16,1460782746!K16,1460783461!K16,1460784181!K16,1460784896!K16,1460785613!K16,1460823518!K16,1460824233!K16,1460824931!K16,1460825647!K16,1460826348!K16,1461097447!K16)</f>
        <v>0</v>
      </c>
      <c r="L16">
        <f>MEDIAN(1460702418!L16,1460703118!L16,1460703807!L16,1460704523!L16,1460705241!L16,1460743131!L16,1460744748!L16,1460745489!L16,1460763610!L16,1460764309!L16,1460764997!L16,1460765713!L16,1460766412!L16,1460782746!L16,1460783461!L16,1460784181!L16,1460784896!L16,1460785613!L16,1460823518!L16,1460824233!L16,1460824931!L16,1460825647!L16,1460826348!L16,1461097447!L16)</f>
        <v>0</v>
      </c>
      <c r="M16">
        <f>MEDIAN(1460702418!M16,1460703118!M16,1460703807!M16,1460704523!M16,1460705241!M16,1460743131!M16,1460744748!M16,1460745489!M16,1460763610!M16,1460764309!M16,1460764997!M16,1460765713!M16,1460766412!M16,1460782746!M16,1460783461!M16,1460784181!M16,1460784896!M16,1460785613!M16,1460823518!M16,1460824233!M16,1460824931!M16,1460825647!M16,1460826348!M16,1461097447!M16)</f>
        <v>0</v>
      </c>
      <c r="N16">
        <f>MEDIAN(1460702418!N16,1460703118!N16,1460703807!N16,1460704523!N16,1460705241!N16,1460743131!N16,1460744748!N16,1460745489!N16,1460763610!N16,1460764309!N16,1460764997!N16,1460765713!N16,1460766412!N16,1460782746!N16,1460783461!N16,1460784181!N16,1460784896!N16,1460785613!N16,1460823518!N16,1460824233!N16,1460824931!N16,1460825647!N16,1460826348!N16,1461097447!N16)</f>
        <v>0</v>
      </c>
      <c r="O16">
        <f>MEDIAN(1460702418!O16,1460703118!O16,1460703807!O16,1460704523!O16,1460705241!O16,1460743131!O16,1460744748!O16,1460745489!O16,1460763610!O16,1460764309!O16,1460764997!O16,1460765713!O16,1460766412!O16,1460782746!O16,1460783461!O16,1460784181!O16,1460784896!O16,1460785613!O16,1460823518!O16,1460824233!O16,1460824931!O16,1460825647!O16,1460826348!O16,1461097447!O16)</f>
        <v>0</v>
      </c>
      <c r="P16">
        <f>MEDIAN(1460702418!P16,1460703118!P16,1460703807!P16,1460704523!P16,1460705241!P16,1460743131!P16,1460744748!P16,1460745489!P16,1460763610!P16,1460764309!P16,1460764997!P16,1460765713!P16,1460766412!P16,1460782746!P16,1460783461!P16,1460784181!P16,1460784896!P16,1460785613!P16,1460823518!P16,1460824233!P16,1460824931!P16,1460825647!P16,1460826348!P16,1461097447!P16)</f>
        <v>0</v>
      </c>
      <c r="Q16">
        <f>MEDIAN(1460702418!Q16,1460703118!Q16,1460703807!Q16,1460704523!Q16,1460705241!Q16,1460743131!Q16,1460744748!Q16,1460745489!Q16,1460763610!Q16,1460764309!Q16,1460764997!Q16,1460765713!Q16,1460766412!Q16,1460782746!Q16,1460783461!Q16,1460784181!Q16,1460784896!Q16,1460785613!Q16,1460823518!Q16,1460824233!Q16,1460824931!Q16,1460825647!Q16,1460826348!Q16,1461097447!Q16)</f>
        <v>0</v>
      </c>
      <c r="R16">
        <f>MEDIAN(1460702418!R16,1460703118!R16,1460703807!R16,1460704523!R16,1460705241!R16,1460743131!R16,1460744748!R16,1460745489!R16,1460763610!R16,1460764309!R16,1460764997!R16,1460765713!R16,1460766412!R16,1460782746!R16,1460783461!R16,1460784181!R16,1460784896!R16,1460785613!R16,1460823518!R16,1460824233!R16,1460824931!R16,1460825647!R16,1460826348!R16,1461097447!R16)</f>
        <v>0</v>
      </c>
      <c r="S16">
        <f>MEDIAN(1460702418!S16,1460703118!S16,1460703807!S16,1460704523!S16,1460705241!S16,1460743131!S16,1460744748!S16,1460745489!S16,1460763610!S16,1460764309!S16,1460764997!S16,1460765713!S16,1460766412!S16,1460782746!S16,1460783461!S16,1460784181!S16,1460784896!S16,1460785613!S16,1460823518!S16,1460824233!S16,1460824931!S16,1460825647!S16,1460826348!S16,1461097447!S16)</f>
        <v>0</v>
      </c>
      <c r="T16">
        <f>MEDIAN(1460702418!T16,1460703118!T16,1460703807!T16,1460704523!T16,1460705241!T16,1460743131!T16,1460744748!T16,1460745489!T16,1460763610!T16,1460764309!T16,1460764997!T16,1460765713!T16,1460766412!T16,1460782746!T16,1460783461!T16,1460784181!T16,1460784896!T16,1460785613!T16,1460823518!T16,1460824233!T16,1460824931!T16,1460825647!T16,1460826348!T16,1461097447!T16)</f>
        <v>0</v>
      </c>
      <c r="U16">
        <f>MEDIAN(1460702418!U16,1460703118!U16,1460703807!U16,1460704523!U16,1460705241!U16,1460743131!U16,1460744748!U16,1460745489!U16,1460763610!U16,1460764309!U16,1460764997!U16,1460765713!U16,1460766412!U16,1460782746!U16,1460783461!U16,1460784181!U16,1460784896!U16,1460785613!U16,1460823518!U16,1460824233!U16,1460824931!U16,1460825647!U16,1460826348!U16,1461097447!U16)</f>
        <v>0</v>
      </c>
      <c r="V16">
        <f>MEDIAN(1460702418!V16,1460703118!V16,1460703807!V16,1460704523!V16,1460705241!V16,1460743131!V16,1460744748!V16,1460745489!V16,1460763610!V16,1460764309!V16,1460764997!V16,1460765713!V16,1460766412!V16,1460782746!V16,1460783461!V16,1460784181!V16,1460784896!V16,1460785613!V16,1460823518!V16,1460824233!V16,1460824931!V16,1460825647!V16,1460826348!V16,1461097447!V16)</f>
        <v>0</v>
      </c>
      <c r="W16">
        <f>MEDIAN(1460702418!W16,1460703118!W16,1460703807!W16,1460704523!W16,1460705241!W16,1460743131!W16,1460744748!W16,1460745489!W16,1460763610!W16,1460764309!W16,1460764997!W16,1460765713!W16,1460766412!W16,1460782746!W16,1460783461!W16,1460784181!W16,1460784896!W16,1460785613!W16,1460823518!W16,1460824233!W16,1460824931!W16,1460825647!W16,1460826348!W16,1461097447!W16)</f>
        <v>0</v>
      </c>
    </row>
    <row r="17" spans="1:23">
      <c r="A17">
        <f>MEDIAN(1460702418!A17,1460703118!A17,1460703807!A17,1460704523!A17,1460705241!A17,1460743131!A17,1460744748!A17,1460745489!A17,1460763610!A17,1460764309!A17,1460764997!A17,1460765713!A17,1460766412!A17,1460782746!A17,1460783461!A17,1460784181!A17,1460784896!A17,1460785613!A17,1460823518!A17,1460824233!A17,1460824931!A17,1460825647!A17,1460826348!A17,1461097447!A17)</f>
        <v>0</v>
      </c>
      <c r="B17">
        <f>MEDIAN(1460702418!B17,1460703118!B17,1460703807!B17,1460704523!B17,1460705241!B17,1460743131!B17,1460744748!B17,1460745489!B17,1460763610!B17,1460764309!B17,1460764997!B17,1460765713!B17,1460766412!B17,1460782746!B17,1460783461!B17,1460784181!B17,1460784896!B17,1460785613!B17,1460823518!B17,1460824233!B17,1460824931!B17,1460825647!B17,1460826348!B17,1461097447!B17)</f>
        <v>0</v>
      </c>
      <c r="C17">
        <f>MEDIAN(1460702418!C17,1460703118!C17,1460703807!C17,1460704523!C17,1460705241!C17,1460743131!C17,1460744748!C17,1460745489!C17,1460763610!C17,1460764309!C17,1460764997!C17,1460765713!C17,1460766412!C17,1460782746!C17,1460783461!C17,1460784181!C17,1460784896!C17,1460785613!C17,1460823518!C17,1460824233!C17,1460824931!C17,1460825647!C17,1460826348!C17,1461097447!C17)</f>
        <v>0</v>
      </c>
      <c r="D17">
        <f>MEDIAN(1460702418!D17,1460703118!D17,1460703807!D17,1460704523!D17,1460705241!D17,1460743131!D17,1460744748!D17,1460745489!D17,1460763610!D17,1460764309!D17,1460764997!D17,1460765713!D17,1460766412!D17,1460782746!D17,1460783461!D17,1460784181!D17,1460784896!D17,1460785613!D17,1460823518!D17,1460824233!D17,1460824931!D17,1460825647!D17,1460826348!D17,1461097447!D17)</f>
        <v>0</v>
      </c>
      <c r="E17">
        <f>MEDIAN(1460702418!E17,1460703118!E17,1460703807!E17,1460704523!E17,1460705241!E17,1460743131!E17,1460744748!E17,1460745489!E17,1460763610!E17,1460764309!E17,1460764997!E17,1460765713!E17,1460766412!E17,1460782746!E17,1460783461!E17,1460784181!E17,1460784896!E17,1460785613!E17,1460823518!E17,1460824233!E17,1460824931!E17,1460825647!E17,1460826348!E17,1461097447!E17)</f>
        <v>0</v>
      </c>
      <c r="F17">
        <f>MEDIAN(1460702418!F17,1460703118!F17,1460703807!F17,1460704523!F17,1460705241!F17,1460743131!F17,1460744748!F17,1460745489!F17,1460763610!F17,1460764309!F17,1460764997!F17,1460765713!F17,1460766412!F17,1460782746!F17,1460783461!F17,1460784181!F17,1460784896!F17,1460785613!F17,1460823518!F17,1460824233!F17,1460824931!F17,1460825647!F17,1460826348!F17,1461097447!F17)</f>
        <v>0</v>
      </c>
      <c r="G17">
        <f>MEDIAN(1460702418!G17,1460703118!G17,1460703807!G17,1460704523!G17,1460705241!G17,1460743131!G17,1460744748!G17,1460745489!G17,1460763610!G17,1460764309!G17,1460764997!G17,1460765713!G17,1460766412!G17,1460782746!G17,1460783461!G17,1460784181!G17,1460784896!G17,1460785613!G17,1460823518!G17,1460824233!G17,1460824931!G17,1460825647!G17,1460826348!G17,1461097447!G17)</f>
        <v>0</v>
      </c>
      <c r="H17">
        <f>MEDIAN(1460702418!H17,1460703118!H17,1460703807!H17,1460704523!H17,1460705241!H17,1460743131!H17,1460744748!H17,1460745489!H17,1460763610!H17,1460764309!H17,1460764997!H17,1460765713!H17,1460766412!H17,1460782746!H17,1460783461!H17,1460784181!H17,1460784896!H17,1460785613!H17,1460823518!H17,1460824233!H17,1460824931!H17,1460825647!H17,1460826348!H17,1461097447!H17)</f>
        <v>0</v>
      </c>
      <c r="I17">
        <f>MEDIAN(1460702418!I17,1460703118!I17,1460703807!I17,1460704523!I17,1460705241!I17,1460743131!I17,1460744748!I17,1460745489!I17,1460763610!I17,1460764309!I17,1460764997!I17,1460765713!I17,1460766412!I17,1460782746!I17,1460783461!I17,1460784181!I17,1460784896!I17,1460785613!I17,1460823518!I17,1460824233!I17,1460824931!I17,1460825647!I17,1460826348!I17,1461097447!I17)</f>
        <v>0</v>
      </c>
      <c r="J17">
        <f>MEDIAN(1460702418!J17,1460703118!J17,1460703807!J17,1460704523!J17,1460705241!J17,1460743131!J17,1460744748!J17,1460745489!J17,1460763610!J17,1460764309!J17,1460764997!J17,1460765713!J17,1460766412!J17,1460782746!J17,1460783461!J17,1460784181!J17,1460784896!J17,1460785613!J17,1460823518!J17,1460824233!J17,1460824931!J17,1460825647!J17,1460826348!J17,1461097447!J17)</f>
        <v>0</v>
      </c>
      <c r="K17">
        <f>MEDIAN(1460702418!K17,1460703118!K17,1460703807!K17,1460704523!K17,1460705241!K17,1460743131!K17,1460744748!K17,1460745489!K17,1460763610!K17,1460764309!K17,1460764997!K17,1460765713!K17,1460766412!K17,1460782746!K17,1460783461!K17,1460784181!K17,1460784896!K17,1460785613!K17,1460823518!K17,1460824233!K17,1460824931!K17,1460825647!K17,1460826348!K17,1461097447!K17)</f>
        <v>0</v>
      </c>
      <c r="L17">
        <f>MEDIAN(1460702418!L17,1460703118!L17,1460703807!L17,1460704523!L17,1460705241!L17,1460743131!L17,1460744748!L17,1460745489!L17,1460763610!L17,1460764309!L17,1460764997!L17,1460765713!L17,1460766412!L17,1460782746!L17,1460783461!L17,1460784181!L17,1460784896!L17,1460785613!L17,1460823518!L17,1460824233!L17,1460824931!L17,1460825647!L17,1460826348!L17,1461097447!L17)</f>
        <v>0</v>
      </c>
      <c r="M17">
        <f>MEDIAN(1460702418!M17,1460703118!M17,1460703807!M17,1460704523!M17,1460705241!M17,1460743131!M17,1460744748!M17,1460745489!M17,1460763610!M17,1460764309!M17,1460764997!M17,1460765713!M17,1460766412!M17,1460782746!M17,1460783461!M17,1460784181!M17,1460784896!M17,1460785613!M17,1460823518!M17,1460824233!M17,1460824931!M17,1460825647!M17,1460826348!M17,1461097447!M17)</f>
        <v>0</v>
      </c>
      <c r="N17">
        <f>MEDIAN(1460702418!N17,1460703118!N17,1460703807!N17,1460704523!N17,1460705241!N17,1460743131!N17,1460744748!N17,1460745489!N17,1460763610!N17,1460764309!N17,1460764997!N17,1460765713!N17,1460766412!N17,1460782746!N17,1460783461!N17,1460784181!N17,1460784896!N17,1460785613!N17,1460823518!N17,1460824233!N17,1460824931!N17,1460825647!N17,1460826348!N17,1461097447!N17)</f>
        <v>0</v>
      </c>
      <c r="O17">
        <f>MEDIAN(1460702418!O17,1460703118!O17,1460703807!O17,1460704523!O17,1460705241!O17,1460743131!O17,1460744748!O17,1460745489!O17,1460763610!O17,1460764309!O17,1460764997!O17,1460765713!O17,1460766412!O17,1460782746!O17,1460783461!O17,1460784181!O17,1460784896!O17,1460785613!O17,1460823518!O17,1460824233!O17,1460824931!O17,1460825647!O17,1460826348!O17,1461097447!O17)</f>
        <v>0</v>
      </c>
      <c r="P17">
        <f>MEDIAN(1460702418!P17,1460703118!P17,1460703807!P17,1460704523!P17,1460705241!P17,1460743131!P17,1460744748!P17,1460745489!P17,1460763610!P17,1460764309!P17,1460764997!P17,1460765713!P17,1460766412!P17,1460782746!P17,1460783461!P17,1460784181!P17,1460784896!P17,1460785613!P17,1460823518!P17,1460824233!P17,1460824931!P17,1460825647!P17,1460826348!P17,1461097447!P17)</f>
        <v>0</v>
      </c>
      <c r="Q17">
        <f>MEDIAN(1460702418!Q17,1460703118!Q17,1460703807!Q17,1460704523!Q17,1460705241!Q17,1460743131!Q17,1460744748!Q17,1460745489!Q17,1460763610!Q17,1460764309!Q17,1460764997!Q17,1460765713!Q17,1460766412!Q17,1460782746!Q17,1460783461!Q17,1460784181!Q17,1460784896!Q17,1460785613!Q17,1460823518!Q17,1460824233!Q17,1460824931!Q17,1460825647!Q17,1460826348!Q17,1461097447!Q17)</f>
        <v>0</v>
      </c>
      <c r="R17">
        <f>MEDIAN(1460702418!R17,1460703118!R17,1460703807!R17,1460704523!R17,1460705241!R17,1460743131!R17,1460744748!R17,1460745489!R17,1460763610!R17,1460764309!R17,1460764997!R17,1460765713!R17,1460766412!R17,1460782746!R17,1460783461!R17,1460784181!R17,1460784896!R17,1460785613!R17,1460823518!R17,1460824233!R17,1460824931!R17,1460825647!R17,1460826348!R17,1461097447!R17)</f>
        <v>0</v>
      </c>
      <c r="S17">
        <f>MEDIAN(1460702418!S17,1460703118!S17,1460703807!S17,1460704523!S17,1460705241!S17,1460743131!S17,1460744748!S17,1460745489!S17,1460763610!S17,1460764309!S17,1460764997!S17,1460765713!S17,1460766412!S17,1460782746!S17,1460783461!S17,1460784181!S17,1460784896!S17,1460785613!S17,1460823518!S17,1460824233!S17,1460824931!S17,1460825647!S17,1460826348!S17,1461097447!S17)</f>
        <v>0</v>
      </c>
      <c r="T17">
        <f>MEDIAN(1460702418!T17,1460703118!T17,1460703807!T17,1460704523!T17,1460705241!T17,1460743131!T17,1460744748!T17,1460745489!T17,1460763610!T17,1460764309!T17,1460764997!T17,1460765713!T17,1460766412!T17,1460782746!T17,1460783461!T17,1460784181!T17,1460784896!T17,1460785613!T17,1460823518!T17,1460824233!T17,1460824931!T17,1460825647!T17,1460826348!T17,1461097447!T17)</f>
        <v>0</v>
      </c>
      <c r="U17">
        <f>MEDIAN(1460702418!U17,1460703118!U17,1460703807!U17,1460704523!U17,1460705241!U17,1460743131!U17,1460744748!U17,1460745489!U17,1460763610!U17,1460764309!U17,1460764997!U17,1460765713!U17,1460766412!U17,1460782746!U17,1460783461!U17,1460784181!U17,1460784896!U17,1460785613!U17,1460823518!U17,1460824233!U17,1460824931!U17,1460825647!U17,1460826348!U17,1461097447!U17)</f>
        <v>0</v>
      </c>
      <c r="V17">
        <f>MEDIAN(1460702418!V17,1460703118!V17,1460703807!V17,1460704523!V17,1460705241!V17,1460743131!V17,1460744748!V17,1460745489!V17,1460763610!V17,1460764309!V17,1460764997!V17,1460765713!V17,1460766412!V17,1460782746!V17,1460783461!V17,1460784181!V17,1460784896!V17,1460785613!V17,1460823518!V17,1460824233!V17,1460824931!V17,1460825647!V17,1460826348!V17,1461097447!V17)</f>
        <v>0</v>
      </c>
      <c r="W17">
        <f>MEDIAN(1460702418!W17,1460703118!W17,1460703807!W17,1460704523!W17,1460705241!W17,1460743131!W17,1460744748!W17,1460745489!W17,1460763610!W17,1460764309!W17,1460764997!W17,1460765713!W17,1460766412!W17,1460782746!W17,1460783461!W17,1460784181!W17,1460784896!W17,1460785613!W17,1460823518!W17,1460824233!W17,1460824931!W17,1460825647!W17,1460826348!W17,1461097447!W17)</f>
        <v>0</v>
      </c>
    </row>
    <row r="18" spans="1:23">
      <c r="A18">
        <f>MEDIAN(1460702418!A18,1460703118!A18,1460703807!A18,1460704523!A18,1460705241!A18,1460743131!A18,1460744748!A18,1460745489!A18,1460763610!A18,1460764309!A18,1460764997!A18,1460765713!A18,1460766412!A18,1460782746!A18,1460783461!A18,1460784181!A18,1460784896!A18,1460785613!A18,1460823518!A18,1460824233!A18,1460824931!A18,1460825647!A18,1460826348!A18,1461097447!A18)</f>
        <v>0</v>
      </c>
      <c r="B18">
        <f>MEDIAN(1460702418!B18,1460703118!B18,1460703807!B18,1460704523!B18,1460705241!B18,1460743131!B18,1460744748!B18,1460745489!B18,1460763610!B18,1460764309!B18,1460764997!B18,1460765713!B18,1460766412!B18,1460782746!B18,1460783461!B18,1460784181!B18,1460784896!B18,1460785613!B18,1460823518!B18,1460824233!B18,1460824931!B18,1460825647!B18,1460826348!B18,1461097447!B18)</f>
        <v>0</v>
      </c>
      <c r="C18">
        <f>MEDIAN(1460702418!C18,1460703118!C18,1460703807!C18,1460704523!C18,1460705241!C18,1460743131!C18,1460744748!C18,1460745489!C18,1460763610!C18,1460764309!C18,1460764997!C18,1460765713!C18,1460766412!C18,1460782746!C18,1460783461!C18,1460784181!C18,1460784896!C18,1460785613!C18,1460823518!C18,1460824233!C18,1460824931!C18,1460825647!C18,1460826348!C18,1461097447!C18)</f>
        <v>0</v>
      </c>
      <c r="D18">
        <f>MEDIAN(1460702418!D18,1460703118!D18,1460703807!D18,1460704523!D18,1460705241!D18,1460743131!D18,1460744748!D18,1460745489!D18,1460763610!D18,1460764309!D18,1460764997!D18,1460765713!D18,1460766412!D18,1460782746!D18,1460783461!D18,1460784181!D18,1460784896!D18,1460785613!D18,1460823518!D18,1460824233!D18,1460824931!D18,1460825647!D18,1460826348!D18,1461097447!D18)</f>
        <v>0</v>
      </c>
      <c r="E18">
        <f>MEDIAN(1460702418!E18,1460703118!E18,1460703807!E18,1460704523!E18,1460705241!E18,1460743131!E18,1460744748!E18,1460745489!E18,1460763610!E18,1460764309!E18,1460764997!E18,1460765713!E18,1460766412!E18,1460782746!E18,1460783461!E18,1460784181!E18,1460784896!E18,1460785613!E18,1460823518!E18,1460824233!E18,1460824931!E18,1460825647!E18,1460826348!E18,1461097447!E18)</f>
        <v>0</v>
      </c>
      <c r="F18">
        <f>MEDIAN(1460702418!F18,1460703118!F18,1460703807!F18,1460704523!F18,1460705241!F18,1460743131!F18,1460744748!F18,1460745489!F18,1460763610!F18,1460764309!F18,1460764997!F18,1460765713!F18,1460766412!F18,1460782746!F18,1460783461!F18,1460784181!F18,1460784896!F18,1460785613!F18,1460823518!F18,1460824233!F18,1460824931!F18,1460825647!F18,1460826348!F18,1461097447!F18)</f>
        <v>0</v>
      </c>
      <c r="G18">
        <f>MEDIAN(1460702418!G18,1460703118!G18,1460703807!G18,1460704523!G18,1460705241!G18,1460743131!G18,1460744748!G18,1460745489!G18,1460763610!G18,1460764309!G18,1460764997!G18,1460765713!G18,1460766412!G18,1460782746!G18,1460783461!G18,1460784181!G18,1460784896!G18,1460785613!G18,1460823518!G18,1460824233!G18,1460824931!G18,1460825647!G18,1460826348!G18,1461097447!G18)</f>
        <v>0</v>
      </c>
      <c r="H18">
        <f>MEDIAN(1460702418!H18,1460703118!H18,1460703807!H18,1460704523!H18,1460705241!H18,1460743131!H18,1460744748!H18,1460745489!H18,1460763610!H18,1460764309!H18,1460764997!H18,1460765713!H18,1460766412!H18,1460782746!H18,1460783461!H18,1460784181!H18,1460784896!H18,1460785613!H18,1460823518!H18,1460824233!H18,1460824931!H18,1460825647!H18,1460826348!H18,1461097447!H18)</f>
        <v>0</v>
      </c>
      <c r="I18">
        <f>MEDIAN(1460702418!I18,1460703118!I18,1460703807!I18,1460704523!I18,1460705241!I18,1460743131!I18,1460744748!I18,1460745489!I18,1460763610!I18,1460764309!I18,1460764997!I18,1460765713!I18,1460766412!I18,1460782746!I18,1460783461!I18,1460784181!I18,1460784896!I18,1460785613!I18,1460823518!I18,1460824233!I18,1460824931!I18,1460825647!I18,1460826348!I18,1461097447!I18)</f>
        <v>0</v>
      </c>
      <c r="J18">
        <f>MEDIAN(1460702418!J18,1460703118!J18,1460703807!J18,1460704523!J18,1460705241!J18,1460743131!J18,1460744748!J18,1460745489!J18,1460763610!J18,1460764309!J18,1460764997!J18,1460765713!J18,1460766412!J18,1460782746!J18,1460783461!J18,1460784181!J18,1460784896!J18,1460785613!J18,1460823518!J18,1460824233!J18,1460824931!J18,1460825647!J18,1460826348!J18,1461097447!J18)</f>
        <v>0</v>
      </c>
      <c r="K18">
        <f>MEDIAN(1460702418!K18,1460703118!K18,1460703807!K18,1460704523!K18,1460705241!K18,1460743131!K18,1460744748!K18,1460745489!K18,1460763610!K18,1460764309!K18,1460764997!K18,1460765713!K18,1460766412!K18,1460782746!K18,1460783461!K18,1460784181!K18,1460784896!K18,1460785613!K18,1460823518!K18,1460824233!K18,1460824931!K18,1460825647!K18,1460826348!K18,1461097447!K18)</f>
        <v>0</v>
      </c>
      <c r="L18">
        <f>MEDIAN(1460702418!L18,1460703118!L18,1460703807!L18,1460704523!L18,1460705241!L18,1460743131!L18,1460744748!L18,1460745489!L18,1460763610!L18,1460764309!L18,1460764997!L18,1460765713!L18,1460766412!L18,1460782746!L18,1460783461!L18,1460784181!L18,1460784896!L18,1460785613!L18,1460823518!L18,1460824233!L18,1460824931!L18,1460825647!L18,1460826348!L18,1461097447!L18)</f>
        <v>0</v>
      </c>
      <c r="M18">
        <f>MEDIAN(1460702418!M18,1460703118!M18,1460703807!M18,1460704523!M18,1460705241!M18,1460743131!M18,1460744748!M18,1460745489!M18,1460763610!M18,1460764309!M18,1460764997!M18,1460765713!M18,1460766412!M18,1460782746!M18,1460783461!M18,1460784181!M18,1460784896!M18,1460785613!M18,1460823518!M18,1460824233!M18,1460824931!M18,1460825647!M18,1460826348!M18,1461097447!M18)</f>
        <v>0</v>
      </c>
      <c r="N18">
        <f>MEDIAN(1460702418!N18,1460703118!N18,1460703807!N18,1460704523!N18,1460705241!N18,1460743131!N18,1460744748!N18,1460745489!N18,1460763610!N18,1460764309!N18,1460764997!N18,1460765713!N18,1460766412!N18,1460782746!N18,1460783461!N18,1460784181!N18,1460784896!N18,1460785613!N18,1460823518!N18,1460824233!N18,1460824931!N18,1460825647!N18,1460826348!N18,1461097447!N18)</f>
        <v>0</v>
      </c>
      <c r="O18">
        <f>MEDIAN(1460702418!O18,1460703118!O18,1460703807!O18,1460704523!O18,1460705241!O18,1460743131!O18,1460744748!O18,1460745489!O18,1460763610!O18,1460764309!O18,1460764997!O18,1460765713!O18,1460766412!O18,1460782746!O18,1460783461!O18,1460784181!O18,1460784896!O18,1460785613!O18,1460823518!O18,1460824233!O18,1460824931!O18,1460825647!O18,1460826348!O18,1461097447!O18)</f>
        <v>0</v>
      </c>
      <c r="P18">
        <f>MEDIAN(1460702418!P18,1460703118!P18,1460703807!P18,1460704523!P18,1460705241!P18,1460743131!P18,1460744748!P18,1460745489!P18,1460763610!P18,1460764309!P18,1460764997!P18,1460765713!P18,1460766412!P18,1460782746!P18,1460783461!P18,1460784181!P18,1460784896!P18,1460785613!P18,1460823518!P18,1460824233!P18,1460824931!P18,1460825647!P18,1460826348!P18,1461097447!P18)</f>
        <v>0</v>
      </c>
      <c r="Q18">
        <f>MEDIAN(1460702418!Q18,1460703118!Q18,1460703807!Q18,1460704523!Q18,1460705241!Q18,1460743131!Q18,1460744748!Q18,1460745489!Q18,1460763610!Q18,1460764309!Q18,1460764997!Q18,1460765713!Q18,1460766412!Q18,1460782746!Q18,1460783461!Q18,1460784181!Q18,1460784896!Q18,1460785613!Q18,1460823518!Q18,1460824233!Q18,1460824931!Q18,1460825647!Q18,1460826348!Q18,1461097447!Q18)</f>
        <v>0</v>
      </c>
      <c r="R18">
        <f>MEDIAN(1460702418!R18,1460703118!R18,1460703807!R18,1460704523!R18,1460705241!R18,1460743131!R18,1460744748!R18,1460745489!R18,1460763610!R18,1460764309!R18,1460764997!R18,1460765713!R18,1460766412!R18,1460782746!R18,1460783461!R18,1460784181!R18,1460784896!R18,1460785613!R18,1460823518!R18,1460824233!R18,1460824931!R18,1460825647!R18,1460826348!R18,1461097447!R18)</f>
        <v>0</v>
      </c>
      <c r="S18">
        <f>MEDIAN(1460702418!S18,1460703118!S18,1460703807!S18,1460704523!S18,1460705241!S18,1460743131!S18,1460744748!S18,1460745489!S18,1460763610!S18,1460764309!S18,1460764997!S18,1460765713!S18,1460766412!S18,1460782746!S18,1460783461!S18,1460784181!S18,1460784896!S18,1460785613!S18,1460823518!S18,1460824233!S18,1460824931!S18,1460825647!S18,1460826348!S18,1461097447!S18)</f>
        <v>0</v>
      </c>
      <c r="T18">
        <f>MEDIAN(1460702418!T18,1460703118!T18,1460703807!T18,1460704523!T18,1460705241!T18,1460743131!T18,1460744748!T18,1460745489!T18,1460763610!T18,1460764309!T18,1460764997!T18,1460765713!T18,1460766412!T18,1460782746!T18,1460783461!T18,1460784181!T18,1460784896!T18,1460785613!T18,1460823518!T18,1460824233!T18,1460824931!T18,1460825647!T18,1460826348!T18,1461097447!T18)</f>
        <v>0</v>
      </c>
      <c r="U18">
        <f>MEDIAN(1460702418!U18,1460703118!U18,1460703807!U18,1460704523!U18,1460705241!U18,1460743131!U18,1460744748!U18,1460745489!U18,1460763610!U18,1460764309!U18,1460764997!U18,1460765713!U18,1460766412!U18,1460782746!U18,1460783461!U18,1460784181!U18,1460784896!U18,1460785613!U18,1460823518!U18,1460824233!U18,1460824931!U18,1460825647!U18,1460826348!U18,1461097447!U18)</f>
        <v>0</v>
      </c>
      <c r="V18">
        <f>MEDIAN(1460702418!V18,1460703118!V18,1460703807!V18,1460704523!V18,1460705241!V18,1460743131!V18,1460744748!V18,1460745489!V18,1460763610!V18,1460764309!V18,1460764997!V18,1460765713!V18,1460766412!V18,1460782746!V18,1460783461!V18,1460784181!V18,1460784896!V18,1460785613!V18,1460823518!V18,1460824233!V18,1460824931!V18,1460825647!V18,1460826348!V18,1461097447!V18)</f>
        <v>0</v>
      </c>
      <c r="W18">
        <f>MEDIAN(1460702418!W18,1460703118!W18,1460703807!W18,1460704523!W18,1460705241!W18,1460743131!W18,1460744748!W18,1460745489!W18,1460763610!W18,1460764309!W18,1460764997!W18,1460765713!W18,1460766412!W18,1460782746!W18,1460783461!W18,1460784181!W18,1460784896!W18,1460785613!W18,1460823518!W18,1460824233!W18,1460824931!W18,1460825647!W18,1460826348!W18,1461097447!W18)</f>
        <v>0</v>
      </c>
    </row>
    <row r="19" spans="1:23">
      <c r="A19">
        <f>MEDIAN(1460702418!A19,1460703118!A19,1460703807!A19,1460704523!A19,1460705241!A19,1460743131!A19,1460744748!A19,1460745489!A19,1460763610!A19,1460764309!A19,1460764997!A19,1460765713!A19,1460766412!A19,1460782746!A19,1460783461!A19,1460784181!A19,1460784896!A19,1460785613!A19,1460823518!A19,1460824233!A19,1460824931!A19,1460825647!A19,1460826348!A19,1461097447!A19)</f>
        <v>0</v>
      </c>
      <c r="B19">
        <f>MEDIAN(1460702418!B19,1460703118!B19,1460703807!B19,1460704523!B19,1460705241!B19,1460743131!B19,1460744748!B19,1460745489!B19,1460763610!B19,1460764309!B19,1460764997!B19,1460765713!B19,1460766412!B19,1460782746!B19,1460783461!B19,1460784181!B19,1460784896!B19,1460785613!B19,1460823518!B19,1460824233!B19,1460824931!B19,1460825647!B19,1460826348!B19,1461097447!B19)</f>
        <v>0</v>
      </c>
      <c r="C19">
        <f>MEDIAN(1460702418!C19,1460703118!C19,1460703807!C19,1460704523!C19,1460705241!C19,1460743131!C19,1460744748!C19,1460745489!C19,1460763610!C19,1460764309!C19,1460764997!C19,1460765713!C19,1460766412!C19,1460782746!C19,1460783461!C19,1460784181!C19,1460784896!C19,1460785613!C19,1460823518!C19,1460824233!C19,1460824931!C19,1460825647!C19,1460826348!C19,1461097447!C19)</f>
        <v>0</v>
      </c>
      <c r="D19">
        <f>MEDIAN(1460702418!D19,1460703118!D19,1460703807!D19,1460704523!D19,1460705241!D19,1460743131!D19,1460744748!D19,1460745489!D19,1460763610!D19,1460764309!D19,1460764997!D19,1460765713!D19,1460766412!D19,1460782746!D19,1460783461!D19,1460784181!D19,1460784896!D19,1460785613!D19,1460823518!D19,1460824233!D19,1460824931!D19,1460825647!D19,1460826348!D19,1461097447!D19)</f>
        <v>0</v>
      </c>
      <c r="E19">
        <f>MEDIAN(1460702418!E19,1460703118!E19,1460703807!E19,1460704523!E19,1460705241!E19,1460743131!E19,1460744748!E19,1460745489!E19,1460763610!E19,1460764309!E19,1460764997!E19,1460765713!E19,1460766412!E19,1460782746!E19,1460783461!E19,1460784181!E19,1460784896!E19,1460785613!E19,1460823518!E19,1460824233!E19,1460824931!E19,1460825647!E19,1460826348!E19,1461097447!E19)</f>
        <v>0</v>
      </c>
      <c r="F19">
        <f>MEDIAN(1460702418!F19,1460703118!F19,1460703807!F19,1460704523!F19,1460705241!F19,1460743131!F19,1460744748!F19,1460745489!F19,1460763610!F19,1460764309!F19,1460764997!F19,1460765713!F19,1460766412!F19,1460782746!F19,1460783461!F19,1460784181!F19,1460784896!F19,1460785613!F19,1460823518!F19,1460824233!F19,1460824931!F19,1460825647!F19,1460826348!F19,1461097447!F19)</f>
        <v>0</v>
      </c>
      <c r="G19">
        <f>MEDIAN(1460702418!G19,1460703118!G19,1460703807!G19,1460704523!G19,1460705241!G19,1460743131!G19,1460744748!G19,1460745489!G19,1460763610!G19,1460764309!G19,1460764997!G19,1460765713!G19,1460766412!G19,1460782746!G19,1460783461!G19,1460784181!G19,1460784896!G19,1460785613!G19,1460823518!G19,1460824233!G19,1460824931!G19,1460825647!G19,1460826348!G19,1461097447!G19)</f>
        <v>0</v>
      </c>
      <c r="H19">
        <f>MEDIAN(1460702418!H19,1460703118!H19,1460703807!H19,1460704523!H19,1460705241!H19,1460743131!H19,1460744748!H19,1460745489!H19,1460763610!H19,1460764309!H19,1460764997!H19,1460765713!H19,1460766412!H19,1460782746!H19,1460783461!H19,1460784181!H19,1460784896!H19,1460785613!H19,1460823518!H19,1460824233!H19,1460824931!H19,1460825647!H19,1460826348!H19,1461097447!H19)</f>
        <v>0</v>
      </c>
      <c r="I19">
        <f>MEDIAN(1460702418!I19,1460703118!I19,1460703807!I19,1460704523!I19,1460705241!I19,1460743131!I19,1460744748!I19,1460745489!I19,1460763610!I19,1460764309!I19,1460764997!I19,1460765713!I19,1460766412!I19,1460782746!I19,1460783461!I19,1460784181!I19,1460784896!I19,1460785613!I19,1460823518!I19,1460824233!I19,1460824931!I19,1460825647!I19,1460826348!I19,1461097447!I19)</f>
        <v>0</v>
      </c>
      <c r="J19">
        <f>MEDIAN(1460702418!J19,1460703118!J19,1460703807!J19,1460704523!J19,1460705241!J19,1460743131!J19,1460744748!J19,1460745489!J19,1460763610!J19,1460764309!J19,1460764997!J19,1460765713!J19,1460766412!J19,1460782746!J19,1460783461!J19,1460784181!J19,1460784896!J19,1460785613!J19,1460823518!J19,1460824233!J19,1460824931!J19,1460825647!J19,1460826348!J19,1461097447!J19)</f>
        <v>0</v>
      </c>
      <c r="K19">
        <f>MEDIAN(1460702418!K19,1460703118!K19,1460703807!K19,1460704523!K19,1460705241!K19,1460743131!K19,1460744748!K19,1460745489!K19,1460763610!K19,1460764309!K19,1460764997!K19,1460765713!K19,1460766412!K19,1460782746!K19,1460783461!K19,1460784181!K19,1460784896!K19,1460785613!K19,1460823518!K19,1460824233!K19,1460824931!K19,1460825647!K19,1460826348!K19,1461097447!K19)</f>
        <v>0</v>
      </c>
      <c r="L19">
        <f>MEDIAN(1460702418!L19,1460703118!L19,1460703807!L19,1460704523!L19,1460705241!L19,1460743131!L19,1460744748!L19,1460745489!L19,1460763610!L19,1460764309!L19,1460764997!L19,1460765713!L19,1460766412!L19,1460782746!L19,1460783461!L19,1460784181!L19,1460784896!L19,1460785613!L19,1460823518!L19,1460824233!L19,1460824931!L19,1460825647!L19,1460826348!L19,1461097447!L19)</f>
        <v>0</v>
      </c>
      <c r="M19">
        <f>MEDIAN(1460702418!M19,1460703118!M19,1460703807!M19,1460704523!M19,1460705241!M19,1460743131!M19,1460744748!M19,1460745489!M19,1460763610!M19,1460764309!M19,1460764997!M19,1460765713!M19,1460766412!M19,1460782746!M19,1460783461!M19,1460784181!M19,1460784896!M19,1460785613!M19,1460823518!M19,1460824233!M19,1460824931!M19,1460825647!M19,1460826348!M19,1461097447!M19)</f>
        <v>0</v>
      </c>
      <c r="N19">
        <f>MEDIAN(1460702418!N19,1460703118!N19,1460703807!N19,1460704523!N19,1460705241!N19,1460743131!N19,1460744748!N19,1460745489!N19,1460763610!N19,1460764309!N19,1460764997!N19,1460765713!N19,1460766412!N19,1460782746!N19,1460783461!N19,1460784181!N19,1460784896!N19,1460785613!N19,1460823518!N19,1460824233!N19,1460824931!N19,1460825647!N19,1460826348!N19,1461097447!N19)</f>
        <v>0</v>
      </c>
      <c r="O19">
        <f>MEDIAN(1460702418!O19,1460703118!O19,1460703807!O19,1460704523!O19,1460705241!O19,1460743131!O19,1460744748!O19,1460745489!O19,1460763610!O19,1460764309!O19,1460764997!O19,1460765713!O19,1460766412!O19,1460782746!O19,1460783461!O19,1460784181!O19,1460784896!O19,1460785613!O19,1460823518!O19,1460824233!O19,1460824931!O19,1460825647!O19,1460826348!O19,1461097447!O19)</f>
        <v>0</v>
      </c>
      <c r="P19">
        <f>MEDIAN(1460702418!P19,1460703118!P19,1460703807!P19,1460704523!P19,1460705241!P19,1460743131!P19,1460744748!P19,1460745489!P19,1460763610!P19,1460764309!P19,1460764997!P19,1460765713!P19,1460766412!P19,1460782746!P19,1460783461!P19,1460784181!P19,1460784896!P19,1460785613!P19,1460823518!P19,1460824233!P19,1460824931!P19,1460825647!P19,1460826348!P19,1461097447!P19)</f>
        <v>0</v>
      </c>
      <c r="Q19">
        <f>MEDIAN(1460702418!Q19,1460703118!Q19,1460703807!Q19,1460704523!Q19,1460705241!Q19,1460743131!Q19,1460744748!Q19,1460745489!Q19,1460763610!Q19,1460764309!Q19,1460764997!Q19,1460765713!Q19,1460766412!Q19,1460782746!Q19,1460783461!Q19,1460784181!Q19,1460784896!Q19,1460785613!Q19,1460823518!Q19,1460824233!Q19,1460824931!Q19,1460825647!Q19,1460826348!Q19,1461097447!Q19)</f>
        <v>0</v>
      </c>
      <c r="R19">
        <f>MEDIAN(1460702418!R19,1460703118!R19,1460703807!R19,1460704523!R19,1460705241!R19,1460743131!R19,1460744748!R19,1460745489!R19,1460763610!R19,1460764309!R19,1460764997!R19,1460765713!R19,1460766412!R19,1460782746!R19,1460783461!R19,1460784181!R19,1460784896!R19,1460785613!R19,1460823518!R19,1460824233!R19,1460824931!R19,1460825647!R19,1460826348!R19,1461097447!R19)</f>
        <v>0</v>
      </c>
      <c r="S19">
        <f>MEDIAN(1460702418!S19,1460703118!S19,1460703807!S19,1460704523!S19,1460705241!S19,1460743131!S19,1460744748!S19,1460745489!S19,1460763610!S19,1460764309!S19,1460764997!S19,1460765713!S19,1460766412!S19,1460782746!S19,1460783461!S19,1460784181!S19,1460784896!S19,1460785613!S19,1460823518!S19,1460824233!S19,1460824931!S19,1460825647!S19,1460826348!S19,1461097447!S19)</f>
        <v>0</v>
      </c>
      <c r="T19">
        <f>MEDIAN(1460702418!T19,1460703118!T19,1460703807!T19,1460704523!T19,1460705241!T19,1460743131!T19,1460744748!T19,1460745489!T19,1460763610!T19,1460764309!T19,1460764997!T19,1460765713!T19,1460766412!T19,1460782746!T19,1460783461!T19,1460784181!T19,1460784896!T19,1460785613!T19,1460823518!T19,1460824233!T19,1460824931!T19,1460825647!T19,1460826348!T19,1461097447!T19)</f>
        <v>0</v>
      </c>
      <c r="U19">
        <f>MEDIAN(1460702418!U19,1460703118!U19,1460703807!U19,1460704523!U19,1460705241!U19,1460743131!U19,1460744748!U19,1460745489!U19,1460763610!U19,1460764309!U19,1460764997!U19,1460765713!U19,1460766412!U19,1460782746!U19,1460783461!U19,1460784181!U19,1460784896!U19,1460785613!U19,1460823518!U19,1460824233!U19,1460824931!U19,1460825647!U19,1460826348!U19,1461097447!U19)</f>
        <v>0</v>
      </c>
      <c r="V19">
        <f>MEDIAN(1460702418!V19,1460703118!V19,1460703807!V19,1460704523!V19,1460705241!V19,1460743131!V19,1460744748!V19,1460745489!V19,1460763610!V19,1460764309!V19,1460764997!V19,1460765713!V19,1460766412!V19,1460782746!V19,1460783461!V19,1460784181!V19,1460784896!V19,1460785613!V19,1460823518!V19,1460824233!V19,1460824931!V19,1460825647!V19,1460826348!V19,1461097447!V19)</f>
        <v>0</v>
      </c>
      <c r="W19">
        <f>MEDIAN(1460702418!W19,1460703118!W19,1460703807!W19,1460704523!W19,1460705241!W19,1460743131!W19,1460744748!W19,1460745489!W19,1460763610!W19,1460764309!W19,1460764997!W19,1460765713!W19,1460766412!W19,1460782746!W19,1460783461!W19,1460784181!W19,1460784896!W19,1460785613!W19,1460823518!W19,1460824233!W19,1460824931!W19,1460825647!W19,1460826348!W19,1461097447!W19)</f>
        <v>0</v>
      </c>
    </row>
    <row r="20" spans="1:23">
      <c r="A20">
        <f>MEDIAN(1460702418!A20,1460703118!A20,1460703807!A20,1460704523!A20,1460705241!A20,1460743131!A20,1460744748!A20,1460745489!A20,1460763610!A20,1460764309!A20,1460764997!A20,1460765713!A20,1460766412!A20,1460782746!A20,1460783461!A20,1460784181!A20,1460784896!A20,1460785613!A20,1460823518!A20,1460824233!A20,1460824931!A20,1460825647!A20,1460826348!A20,1461097447!A20)</f>
        <v>0</v>
      </c>
      <c r="B20">
        <f>MEDIAN(1460702418!B20,1460703118!B20,1460703807!B20,1460704523!B20,1460705241!B20,1460743131!B20,1460744748!B20,1460745489!B20,1460763610!B20,1460764309!B20,1460764997!B20,1460765713!B20,1460766412!B20,1460782746!B20,1460783461!B20,1460784181!B20,1460784896!B20,1460785613!B20,1460823518!B20,1460824233!B20,1460824931!B20,1460825647!B20,1460826348!B20,1461097447!B20)</f>
        <v>0</v>
      </c>
      <c r="C20">
        <f>MEDIAN(1460702418!C20,1460703118!C20,1460703807!C20,1460704523!C20,1460705241!C20,1460743131!C20,1460744748!C20,1460745489!C20,1460763610!C20,1460764309!C20,1460764997!C20,1460765713!C20,1460766412!C20,1460782746!C20,1460783461!C20,1460784181!C20,1460784896!C20,1460785613!C20,1460823518!C20,1460824233!C20,1460824931!C20,1460825647!C20,1460826348!C20,1461097447!C20)</f>
        <v>0</v>
      </c>
      <c r="D20">
        <f>MEDIAN(1460702418!D20,1460703118!D20,1460703807!D20,1460704523!D20,1460705241!D20,1460743131!D20,1460744748!D20,1460745489!D20,1460763610!D20,1460764309!D20,1460764997!D20,1460765713!D20,1460766412!D20,1460782746!D20,1460783461!D20,1460784181!D20,1460784896!D20,1460785613!D20,1460823518!D20,1460824233!D20,1460824931!D20,1460825647!D20,1460826348!D20,1461097447!D20)</f>
        <v>0</v>
      </c>
      <c r="E20">
        <f>MEDIAN(1460702418!E20,1460703118!E20,1460703807!E20,1460704523!E20,1460705241!E20,1460743131!E20,1460744748!E20,1460745489!E20,1460763610!E20,1460764309!E20,1460764997!E20,1460765713!E20,1460766412!E20,1460782746!E20,1460783461!E20,1460784181!E20,1460784896!E20,1460785613!E20,1460823518!E20,1460824233!E20,1460824931!E20,1460825647!E20,1460826348!E20,1461097447!E20)</f>
        <v>0</v>
      </c>
      <c r="F20">
        <f>MEDIAN(1460702418!F20,1460703118!F20,1460703807!F20,1460704523!F20,1460705241!F20,1460743131!F20,1460744748!F20,1460745489!F20,1460763610!F20,1460764309!F20,1460764997!F20,1460765713!F20,1460766412!F20,1460782746!F20,1460783461!F20,1460784181!F20,1460784896!F20,1460785613!F20,1460823518!F20,1460824233!F20,1460824931!F20,1460825647!F20,1460826348!F20,1461097447!F20)</f>
        <v>0</v>
      </c>
      <c r="G20">
        <f>MEDIAN(1460702418!G20,1460703118!G20,1460703807!G20,1460704523!G20,1460705241!G20,1460743131!G20,1460744748!G20,1460745489!G20,1460763610!G20,1460764309!G20,1460764997!G20,1460765713!G20,1460766412!G20,1460782746!G20,1460783461!G20,1460784181!G20,1460784896!G20,1460785613!G20,1460823518!G20,1460824233!G20,1460824931!G20,1460825647!G20,1460826348!G20,1461097447!G20)</f>
        <v>0</v>
      </c>
      <c r="H20">
        <f>MEDIAN(1460702418!H20,1460703118!H20,1460703807!H20,1460704523!H20,1460705241!H20,1460743131!H20,1460744748!H20,1460745489!H20,1460763610!H20,1460764309!H20,1460764997!H20,1460765713!H20,1460766412!H20,1460782746!H20,1460783461!H20,1460784181!H20,1460784896!H20,1460785613!H20,1460823518!H20,1460824233!H20,1460824931!H20,1460825647!H20,1460826348!H20,1461097447!H20)</f>
        <v>0</v>
      </c>
      <c r="I20">
        <f>MEDIAN(1460702418!I20,1460703118!I20,1460703807!I20,1460704523!I20,1460705241!I20,1460743131!I20,1460744748!I20,1460745489!I20,1460763610!I20,1460764309!I20,1460764997!I20,1460765713!I20,1460766412!I20,1460782746!I20,1460783461!I20,1460784181!I20,1460784896!I20,1460785613!I20,1460823518!I20,1460824233!I20,1460824931!I20,1460825647!I20,1460826348!I20,1461097447!I20)</f>
        <v>0</v>
      </c>
      <c r="J20">
        <f>MEDIAN(1460702418!J20,1460703118!J20,1460703807!J20,1460704523!J20,1460705241!J20,1460743131!J20,1460744748!J20,1460745489!J20,1460763610!J20,1460764309!J20,1460764997!J20,1460765713!J20,1460766412!J20,1460782746!J20,1460783461!J20,1460784181!J20,1460784896!J20,1460785613!J20,1460823518!J20,1460824233!J20,1460824931!J20,1460825647!J20,1460826348!J20,1461097447!J20)</f>
        <v>0</v>
      </c>
      <c r="K20">
        <f>MEDIAN(1460702418!K20,1460703118!K20,1460703807!K20,1460704523!K20,1460705241!K20,1460743131!K20,1460744748!K20,1460745489!K20,1460763610!K20,1460764309!K20,1460764997!K20,1460765713!K20,1460766412!K20,1460782746!K20,1460783461!K20,1460784181!K20,1460784896!K20,1460785613!K20,1460823518!K20,1460824233!K20,1460824931!K20,1460825647!K20,1460826348!K20,1461097447!K20)</f>
        <v>0</v>
      </c>
      <c r="L20">
        <f>MEDIAN(1460702418!L20,1460703118!L20,1460703807!L20,1460704523!L20,1460705241!L20,1460743131!L20,1460744748!L20,1460745489!L20,1460763610!L20,1460764309!L20,1460764997!L20,1460765713!L20,1460766412!L20,1460782746!L20,1460783461!L20,1460784181!L20,1460784896!L20,1460785613!L20,1460823518!L20,1460824233!L20,1460824931!L20,1460825647!L20,1460826348!L20,1461097447!L20)</f>
        <v>0</v>
      </c>
      <c r="M20">
        <f>MEDIAN(1460702418!M20,1460703118!M20,1460703807!M20,1460704523!M20,1460705241!M20,1460743131!M20,1460744748!M20,1460745489!M20,1460763610!M20,1460764309!M20,1460764997!M20,1460765713!M20,1460766412!M20,1460782746!M20,1460783461!M20,1460784181!M20,1460784896!M20,1460785613!M20,1460823518!M20,1460824233!M20,1460824931!M20,1460825647!M20,1460826348!M20,1461097447!M20)</f>
        <v>0</v>
      </c>
      <c r="N20">
        <f>MEDIAN(1460702418!N20,1460703118!N20,1460703807!N20,1460704523!N20,1460705241!N20,1460743131!N20,1460744748!N20,1460745489!N20,1460763610!N20,1460764309!N20,1460764997!N20,1460765713!N20,1460766412!N20,1460782746!N20,1460783461!N20,1460784181!N20,1460784896!N20,1460785613!N20,1460823518!N20,1460824233!N20,1460824931!N20,1460825647!N20,1460826348!N20,1461097447!N20)</f>
        <v>0</v>
      </c>
      <c r="O20">
        <f>MEDIAN(1460702418!O20,1460703118!O20,1460703807!O20,1460704523!O20,1460705241!O20,1460743131!O20,1460744748!O20,1460745489!O20,1460763610!O20,1460764309!O20,1460764997!O20,1460765713!O20,1460766412!O20,1460782746!O20,1460783461!O20,1460784181!O20,1460784896!O20,1460785613!O20,1460823518!O20,1460824233!O20,1460824931!O20,1460825647!O20,1460826348!O20,1461097447!O20)</f>
        <v>0</v>
      </c>
      <c r="P20">
        <f>MEDIAN(1460702418!P20,1460703118!P20,1460703807!P20,1460704523!P20,1460705241!P20,1460743131!P20,1460744748!P20,1460745489!P20,1460763610!P20,1460764309!P20,1460764997!P20,1460765713!P20,1460766412!P20,1460782746!P20,1460783461!P20,1460784181!P20,1460784896!P20,1460785613!P20,1460823518!P20,1460824233!P20,1460824931!P20,1460825647!P20,1460826348!P20,1461097447!P20)</f>
        <v>0</v>
      </c>
      <c r="Q20">
        <f>MEDIAN(1460702418!Q20,1460703118!Q20,1460703807!Q20,1460704523!Q20,1460705241!Q20,1460743131!Q20,1460744748!Q20,1460745489!Q20,1460763610!Q20,1460764309!Q20,1460764997!Q20,1460765713!Q20,1460766412!Q20,1460782746!Q20,1460783461!Q20,1460784181!Q20,1460784896!Q20,1460785613!Q20,1460823518!Q20,1460824233!Q20,1460824931!Q20,1460825647!Q20,1460826348!Q20,1461097447!Q20)</f>
        <v>0</v>
      </c>
      <c r="R20">
        <f>MEDIAN(1460702418!R20,1460703118!R20,1460703807!R20,1460704523!R20,1460705241!R20,1460743131!R20,1460744748!R20,1460745489!R20,1460763610!R20,1460764309!R20,1460764997!R20,1460765713!R20,1460766412!R20,1460782746!R20,1460783461!R20,1460784181!R20,1460784896!R20,1460785613!R20,1460823518!R20,1460824233!R20,1460824931!R20,1460825647!R20,1460826348!R20,1461097447!R20)</f>
        <v>0</v>
      </c>
      <c r="S20">
        <f>MEDIAN(1460702418!S20,1460703118!S20,1460703807!S20,1460704523!S20,1460705241!S20,1460743131!S20,1460744748!S20,1460745489!S20,1460763610!S20,1460764309!S20,1460764997!S20,1460765713!S20,1460766412!S20,1460782746!S20,1460783461!S20,1460784181!S20,1460784896!S20,1460785613!S20,1460823518!S20,1460824233!S20,1460824931!S20,1460825647!S20,1460826348!S20,1461097447!S20)</f>
        <v>0</v>
      </c>
      <c r="T20">
        <f>MEDIAN(1460702418!T20,1460703118!T20,1460703807!T20,1460704523!T20,1460705241!T20,1460743131!T20,1460744748!T20,1460745489!T20,1460763610!T20,1460764309!T20,1460764997!T20,1460765713!T20,1460766412!T20,1460782746!T20,1460783461!T20,1460784181!T20,1460784896!T20,1460785613!T20,1460823518!T20,1460824233!T20,1460824931!T20,1460825647!T20,1460826348!T20,1461097447!T20)</f>
        <v>0</v>
      </c>
      <c r="U20">
        <f>MEDIAN(1460702418!U20,1460703118!U20,1460703807!U20,1460704523!U20,1460705241!U20,1460743131!U20,1460744748!U20,1460745489!U20,1460763610!U20,1460764309!U20,1460764997!U20,1460765713!U20,1460766412!U20,1460782746!U20,1460783461!U20,1460784181!U20,1460784896!U20,1460785613!U20,1460823518!U20,1460824233!U20,1460824931!U20,1460825647!U20,1460826348!U20,1461097447!U20)</f>
        <v>0</v>
      </c>
      <c r="V20">
        <f>MEDIAN(1460702418!V20,1460703118!V20,1460703807!V20,1460704523!V20,1460705241!V20,1460743131!V20,1460744748!V20,1460745489!V20,1460763610!V20,1460764309!V20,1460764997!V20,1460765713!V20,1460766412!V20,1460782746!V20,1460783461!V20,1460784181!V20,1460784896!V20,1460785613!V20,1460823518!V20,1460824233!V20,1460824931!V20,1460825647!V20,1460826348!V20,1461097447!V20)</f>
        <v>0</v>
      </c>
      <c r="W20">
        <f>MEDIAN(1460702418!W20,1460703118!W20,1460703807!W20,1460704523!W20,1460705241!W20,1460743131!W20,1460744748!W20,1460745489!W20,1460763610!W20,1460764309!W20,1460764997!W20,1460765713!W20,1460766412!W20,1460782746!W20,1460783461!W20,1460784181!W20,1460784896!W20,1460785613!W20,1460823518!W20,1460824233!W20,1460824931!W20,1460825647!W20,1460826348!W20,1461097447!W20)</f>
        <v>0</v>
      </c>
    </row>
    <row r="21" spans="1:23">
      <c r="A21">
        <f>MEDIAN(1460702418!A21,1460703118!A21,1460703807!A21,1460704523!A21,1460705241!A21,1460743131!A21,1460744748!A21,1460745489!A21,1460763610!A21,1460764309!A21,1460764997!A21,1460765713!A21,1460766412!A21,1460782746!A21,1460783461!A21,1460784181!A21,1460784896!A21,1460785613!A21,1460823518!A21,1460824233!A21,1460824931!A21,1460825647!A21,1460826348!A21,1461097447!A21)</f>
        <v>0</v>
      </c>
      <c r="B21">
        <f>MEDIAN(1460702418!B21,1460703118!B21,1460703807!B21,1460704523!B21,1460705241!B21,1460743131!B21,1460744748!B21,1460745489!B21,1460763610!B21,1460764309!B21,1460764997!B21,1460765713!B21,1460766412!B21,1460782746!B21,1460783461!B21,1460784181!B21,1460784896!B21,1460785613!B21,1460823518!B21,1460824233!B21,1460824931!B21,1460825647!B21,1460826348!B21,1461097447!B21)</f>
        <v>0</v>
      </c>
      <c r="C21">
        <f>MEDIAN(1460702418!C21,1460703118!C21,1460703807!C21,1460704523!C21,1460705241!C21,1460743131!C21,1460744748!C21,1460745489!C21,1460763610!C21,1460764309!C21,1460764997!C21,1460765713!C21,1460766412!C21,1460782746!C21,1460783461!C21,1460784181!C21,1460784896!C21,1460785613!C21,1460823518!C21,1460824233!C21,1460824931!C21,1460825647!C21,1460826348!C21,1461097447!C21)</f>
        <v>0</v>
      </c>
      <c r="D21">
        <f>MEDIAN(1460702418!D21,1460703118!D21,1460703807!D21,1460704523!D21,1460705241!D21,1460743131!D21,1460744748!D21,1460745489!D21,1460763610!D21,1460764309!D21,1460764997!D21,1460765713!D21,1460766412!D21,1460782746!D21,1460783461!D21,1460784181!D21,1460784896!D21,1460785613!D21,1460823518!D21,1460824233!D21,1460824931!D21,1460825647!D21,1460826348!D21,1461097447!D21)</f>
        <v>0</v>
      </c>
      <c r="E21">
        <f>MEDIAN(1460702418!E21,1460703118!E21,1460703807!E21,1460704523!E21,1460705241!E21,1460743131!E21,1460744748!E21,1460745489!E21,1460763610!E21,1460764309!E21,1460764997!E21,1460765713!E21,1460766412!E21,1460782746!E21,1460783461!E21,1460784181!E21,1460784896!E21,1460785613!E21,1460823518!E21,1460824233!E21,1460824931!E21,1460825647!E21,1460826348!E21,1461097447!E21)</f>
        <v>0</v>
      </c>
      <c r="F21">
        <f>MEDIAN(1460702418!F21,1460703118!F21,1460703807!F21,1460704523!F21,1460705241!F21,1460743131!F21,1460744748!F21,1460745489!F21,1460763610!F21,1460764309!F21,1460764997!F21,1460765713!F21,1460766412!F21,1460782746!F21,1460783461!F21,1460784181!F21,1460784896!F21,1460785613!F21,1460823518!F21,1460824233!F21,1460824931!F21,1460825647!F21,1460826348!F21,1461097447!F21)</f>
        <v>0</v>
      </c>
      <c r="G21">
        <f>MEDIAN(1460702418!G21,1460703118!G21,1460703807!G21,1460704523!G21,1460705241!G21,1460743131!G21,1460744748!G21,1460745489!G21,1460763610!G21,1460764309!G21,1460764997!G21,1460765713!G21,1460766412!G21,1460782746!G21,1460783461!G21,1460784181!G21,1460784896!G21,1460785613!G21,1460823518!G21,1460824233!G21,1460824931!G21,1460825647!G21,1460826348!G21,1461097447!G21)</f>
        <v>0</v>
      </c>
      <c r="H21">
        <f>MEDIAN(1460702418!H21,1460703118!H21,1460703807!H21,1460704523!H21,1460705241!H21,1460743131!H21,1460744748!H21,1460745489!H21,1460763610!H21,1460764309!H21,1460764997!H21,1460765713!H21,1460766412!H21,1460782746!H21,1460783461!H21,1460784181!H21,1460784896!H21,1460785613!H21,1460823518!H21,1460824233!H21,1460824931!H21,1460825647!H21,1460826348!H21,1461097447!H21)</f>
        <v>0</v>
      </c>
      <c r="I21">
        <f>MEDIAN(1460702418!I21,1460703118!I21,1460703807!I21,1460704523!I21,1460705241!I21,1460743131!I21,1460744748!I21,1460745489!I21,1460763610!I21,1460764309!I21,1460764997!I21,1460765713!I21,1460766412!I21,1460782746!I21,1460783461!I21,1460784181!I21,1460784896!I21,1460785613!I21,1460823518!I21,1460824233!I21,1460824931!I21,1460825647!I21,1460826348!I21,1461097447!I21)</f>
        <v>0</v>
      </c>
      <c r="J21">
        <f>MEDIAN(1460702418!J21,1460703118!J21,1460703807!J21,1460704523!J21,1460705241!J21,1460743131!J21,1460744748!J21,1460745489!J21,1460763610!J21,1460764309!J21,1460764997!J21,1460765713!J21,1460766412!J21,1460782746!J21,1460783461!J21,1460784181!J21,1460784896!J21,1460785613!J21,1460823518!J21,1460824233!J21,1460824931!J21,1460825647!J21,1460826348!J21,1461097447!J21)</f>
        <v>0</v>
      </c>
      <c r="K21">
        <f>MEDIAN(1460702418!K21,1460703118!K21,1460703807!K21,1460704523!K21,1460705241!K21,1460743131!K21,1460744748!K21,1460745489!K21,1460763610!K21,1460764309!K21,1460764997!K21,1460765713!K21,1460766412!K21,1460782746!K21,1460783461!K21,1460784181!K21,1460784896!K21,1460785613!K21,1460823518!K21,1460824233!K21,1460824931!K21,1460825647!K21,1460826348!K21,1461097447!K21)</f>
        <v>0</v>
      </c>
      <c r="L21">
        <f>MEDIAN(1460702418!L21,1460703118!L21,1460703807!L21,1460704523!L21,1460705241!L21,1460743131!L21,1460744748!L21,1460745489!L21,1460763610!L21,1460764309!L21,1460764997!L21,1460765713!L21,1460766412!L21,1460782746!L21,1460783461!L21,1460784181!L21,1460784896!L21,1460785613!L21,1460823518!L21,1460824233!L21,1460824931!L21,1460825647!L21,1460826348!L21,1461097447!L21)</f>
        <v>0</v>
      </c>
      <c r="M21">
        <f>MEDIAN(1460702418!M21,1460703118!M21,1460703807!M21,1460704523!M21,1460705241!M21,1460743131!M21,1460744748!M21,1460745489!M21,1460763610!M21,1460764309!M21,1460764997!M21,1460765713!M21,1460766412!M21,1460782746!M21,1460783461!M21,1460784181!M21,1460784896!M21,1460785613!M21,1460823518!M21,1460824233!M21,1460824931!M21,1460825647!M21,1460826348!M21,1461097447!M21)</f>
        <v>0</v>
      </c>
      <c r="N21">
        <f>MEDIAN(1460702418!N21,1460703118!N21,1460703807!N21,1460704523!N21,1460705241!N21,1460743131!N21,1460744748!N21,1460745489!N21,1460763610!N21,1460764309!N21,1460764997!N21,1460765713!N21,1460766412!N21,1460782746!N21,1460783461!N21,1460784181!N21,1460784896!N21,1460785613!N21,1460823518!N21,1460824233!N21,1460824931!N21,1460825647!N21,1460826348!N21,1461097447!N21)</f>
        <v>0</v>
      </c>
      <c r="O21">
        <f>MEDIAN(1460702418!O21,1460703118!O21,1460703807!O21,1460704523!O21,1460705241!O21,1460743131!O21,1460744748!O21,1460745489!O21,1460763610!O21,1460764309!O21,1460764997!O21,1460765713!O21,1460766412!O21,1460782746!O21,1460783461!O21,1460784181!O21,1460784896!O21,1460785613!O21,1460823518!O21,1460824233!O21,1460824931!O21,1460825647!O21,1460826348!O21,1461097447!O21)</f>
        <v>0</v>
      </c>
      <c r="P21">
        <f>MEDIAN(1460702418!P21,1460703118!P21,1460703807!P21,1460704523!P21,1460705241!P21,1460743131!P21,1460744748!P21,1460745489!P21,1460763610!P21,1460764309!P21,1460764997!P21,1460765713!P21,1460766412!P21,1460782746!P21,1460783461!P21,1460784181!P21,1460784896!P21,1460785613!P21,1460823518!P21,1460824233!P21,1460824931!P21,1460825647!P21,1460826348!P21,1461097447!P21)</f>
        <v>0</v>
      </c>
      <c r="Q21">
        <f>MEDIAN(1460702418!Q21,1460703118!Q21,1460703807!Q21,1460704523!Q21,1460705241!Q21,1460743131!Q21,1460744748!Q21,1460745489!Q21,1460763610!Q21,1460764309!Q21,1460764997!Q21,1460765713!Q21,1460766412!Q21,1460782746!Q21,1460783461!Q21,1460784181!Q21,1460784896!Q21,1460785613!Q21,1460823518!Q21,1460824233!Q21,1460824931!Q21,1460825647!Q21,1460826348!Q21,1461097447!Q21)</f>
        <v>0</v>
      </c>
      <c r="R21">
        <f>MEDIAN(1460702418!R21,1460703118!R21,1460703807!R21,1460704523!R21,1460705241!R21,1460743131!R21,1460744748!R21,1460745489!R21,1460763610!R21,1460764309!R21,1460764997!R21,1460765713!R21,1460766412!R21,1460782746!R21,1460783461!R21,1460784181!R21,1460784896!R21,1460785613!R21,1460823518!R21,1460824233!R21,1460824931!R21,1460825647!R21,1460826348!R21,1461097447!R21)</f>
        <v>0</v>
      </c>
      <c r="S21">
        <f>MEDIAN(1460702418!S21,1460703118!S21,1460703807!S21,1460704523!S21,1460705241!S21,1460743131!S21,1460744748!S21,1460745489!S21,1460763610!S21,1460764309!S21,1460764997!S21,1460765713!S21,1460766412!S21,1460782746!S21,1460783461!S21,1460784181!S21,1460784896!S21,1460785613!S21,1460823518!S21,1460824233!S21,1460824931!S21,1460825647!S21,1460826348!S21,1461097447!S21)</f>
        <v>0</v>
      </c>
      <c r="T21">
        <f>MEDIAN(1460702418!T21,1460703118!T21,1460703807!T21,1460704523!T21,1460705241!T21,1460743131!T21,1460744748!T21,1460745489!T21,1460763610!T21,1460764309!T21,1460764997!T21,1460765713!T21,1460766412!T21,1460782746!T21,1460783461!T21,1460784181!T21,1460784896!T21,1460785613!T21,1460823518!T21,1460824233!T21,1460824931!T21,1460825647!T21,1460826348!T21,1461097447!T21)</f>
        <v>0</v>
      </c>
      <c r="U21">
        <f>MEDIAN(1460702418!U21,1460703118!U21,1460703807!U21,1460704523!U21,1460705241!U21,1460743131!U21,1460744748!U21,1460745489!U21,1460763610!U21,1460764309!U21,1460764997!U21,1460765713!U21,1460766412!U21,1460782746!U21,1460783461!U21,1460784181!U21,1460784896!U21,1460785613!U21,1460823518!U21,1460824233!U21,1460824931!U21,1460825647!U21,1460826348!U21,1461097447!U21)</f>
        <v>0</v>
      </c>
      <c r="V21">
        <f>MEDIAN(1460702418!V21,1460703118!V21,1460703807!V21,1460704523!V21,1460705241!V21,1460743131!V21,1460744748!V21,1460745489!V21,1460763610!V21,1460764309!V21,1460764997!V21,1460765713!V21,1460766412!V21,1460782746!V21,1460783461!V21,1460784181!V21,1460784896!V21,1460785613!V21,1460823518!V21,1460824233!V21,1460824931!V21,1460825647!V21,1460826348!V21,1461097447!V21)</f>
        <v>0</v>
      </c>
      <c r="W21">
        <f>MEDIAN(1460702418!W21,1460703118!W21,1460703807!W21,1460704523!W21,1460705241!W21,1460743131!W21,1460744748!W21,1460745489!W21,1460763610!W21,1460764309!W21,1460764997!W21,1460765713!W21,1460766412!W21,1460782746!W21,1460783461!W21,1460784181!W21,1460784896!W21,1460785613!W21,1460823518!W21,1460824233!W21,1460824931!W21,1460825647!W21,1460826348!W21,1461097447!W21)</f>
        <v>0</v>
      </c>
    </row>
    <row r="22" spans="1:23">
      <c r="A22">
        <f>MEDIAN(1460702418!A22,1460703118!A22,1460703807!A22,1460704523!A22,1460705241!A22,1460743131!A22,1460744748!A22,1460745489!A22,1460763610!A22,1460764309!A22,1460764997!A22,1460765713!A22,1460766412!A22,1460782746!A22,1460783461!A22,1460784181!A22,1460784896!A22,1460785613!A22,1460823518!A22,1460824233!A22,1460824931!A22,1460825647!A22,1460826348!A22,1461097447!A22)</f>
        <v>0</v>
      </c>
      <c r="B22">
        <f>MEDIAN(1460702418!B22,1460703118!B22,1460703807!B22,1460704523!B22,1460705241!B22,1460743131!B22,1460744748!B22,1460745489!B22,1460763610!B22,1460764309!B22,1460764997!B22,1460765713!B22,1460766412!B22,1460782746!B22,1460783461!B22,1460784181!B22,1460784896!B22,1460785613!B22,1460823518!B22,1460824233!B22,1460824931!B22,1460825647!B22,1460826348!B22,1461097447!B22)</f>
        <v>0</v>
      </c>
      <c r="C22">
        <f>MEDIAN(1460702418!C22,1460703118!C22,1460703807!C22,1460704523!C22,1460705241!C22,1460743131!C22,1460744748!C22,1460745489!C22,1460763610!C22,1460764309!C22,1460764997!C22,1460765713!C22,1460766412!C22,1460782746!C22,1460783461!C22,1460784181!C22,1460784896!C22,1460785613!C22,1460823518!C22,1460824233!C22,1460824931!C22,1460825647!C22,1460826348!C22,1461097447!C22)</f>
        <v>0</v>
      </c>
      <c r="D22">
        <f>MEDIAN(1460702418!D22,1460703118!D22,1460703807!D22,1460704523!D22,1460705241!D22,1460743131!D22,1460744748!D22,1460745489!D22,1460763610!D22,1460764309!D22,1460764997!D22,1460765713!D22,1460766412!D22,1460782746!D22,1460783461!D22,1460784181!D22,1460784896!D22,1460785613!D22,1460823518!D22,1460824233!D22,1460824931!D22,1460825647!D22,1460826348!D22,1461097447!D22)</f>
        <v>0</v>
      </c>
      <c r="E22">
        <f>MEDIAN(1460702418!E22,1460703118!E22,1460703807!E22,1460704523!E22,1460705241!E22,1460743131!E22,1460744748!E22,1460745489!E22,1460763610!E22,1460764309!E22,1460764997!E22,1460765713!E22,1460766412!E22,1460782746!E22,1460783461!E22,1460784181!E22,1460784896!E22,1460785613!E22,1460823518!E22,1460824233!E22,1460824931!E22,1460825647!E22,1460826348!E22,1461097447!E22)</f>
        <v>0</v>
      </c>
      <c r="F22">
        <f>MEDIAN(1460702418!F22,1460703118!F22,1460703807!F22,1460704523!F22,1460705241!F22,1460743131!F22,1460744748!F22,1460745489!F22,1460763610!F22,1460764309!F22,1460764997!F22,1460765713!F22,1460766412!F22,1460782746!F22,1460783461!F22,1460784181!F22,1460784896!F22,1460785613!F22,1460823518!F22,1460824233!F22,1460824931!F22,1460825647!F22,1460826348!F22,1461097447!F22)</f>
        <v>0</v>
      </c>
      <c r="G22">
        <f>MEDIAN(1460702418!G22,1460703118!G22,1460703807!G22,1460704523!G22,1460705241!G22,1460743131!G22,1460744748!G22,1460745489!G22,1460763610!G22,1460764309!G22,1460764997!G22,1460765713!G22,1460766412!G22,1460782746!G22,1460783461!G22,1460784181!G22,1460784896!G22,1460785613!G22,1460823518!G22,1460824233!G22,1460824931!G22,1460825647!G22,1460826348!G22,1461097447!G22)</f>
        <v>0</v>
      </c>
      <c r="H22">
        <f>MEDIAN(1460702418!H22,1460703118!H22,1460703807!H22,1460704523!H22,1460705241!H22,1460743131!H22,1460744748!H22,1460745489!H22,1460763610!H22,1460764309!H22,1460764997!H22,1460765713!H22,1460766412!H22,1460782746!H22,1460783461!H22,1460784181!H22,1460784896!H22,1460785613!H22,1460823518!H22,1460824233!H22,1460824931!H22,1460825647!H22,1460826348!H22,1461097447!H22)</f>
        <v>0</v>
      </c>
      <c r="I22">
        <f>MEDIAN(1460702418!I22,1460703118!I22,1460703807!I22,1460704523!I22,1460705241!I22,1460743131!I22,1460744748!I22,1460745489!I22,1460763610!I22,1460764309!I22,1460764997!I22,1460765713!I22,1460766412!I22,1460782746!I22,1460783461!I22,1460784181!I22,1460784896!I22,1460785613!I22,1460823518!I22,1460824233!I22,1460824931!I22,1460825647!I22,1460826348!I22,1461097447!I22)</f>
        <v>0</v>
      </c>
      <c r="J22">
        <f>MEDIAN(1460702418!J22,1460703118!J22,1460703807!J22,1460704523!J22,1460705241!J22,1460743131!J22,1460744748!J22,1460745489!J22,1460763610!J22,1460764309!J22,1460764997!J22,1460765713!J22,1460766412!J22,1460782746!J22,1460783461!J22,1460784181!J22,1460784896!J22,1460785613!J22,1460823518!J22,1460824233!J22,1460824931!J22,1460825647!J22,1460826348!J22,1461097447!J22)</f>
        <v>0</v>
      </c>
      <c r="K22">
        <f>MEDIAN(1460702418!K22,1460703118!K22,1460703807!K22,1460704523!K22,1460705241!K22,1460743131!K22,1460744748!K22,1460745489!K22,1460763610!K22,1460764309!K22,1460764997!K22,1460765713!K22,1460766412!K22,1460782746!K22,1460783461!K22,1460784181!K22,1460784896!K22,1460785613!K22,1460823518!K22,1460824233!K22,1460824931!K22,1460825647!K22,1460826348!K22,1461097447!K22)</f>
        <v>0</v>
      </c>
      <c r="L22">
        <f>MEDIAN(1460702418!L22,1460703118!L22,1460703807!L22,1460704523!L22,1460705241!L22,1460743131!L22,1460744748!L22,1460745489!L22,1460763610!L22,1460764309!L22,1460764997!L22,1460765713!L22,1460766412!L22,1460782746!L22,1460783461!L22,1460784181!L22,1460784896!L22,1460785613!L22,1460823518!L22,1460824233!L22,1460824931!L22,1460825647!L22,1460826348!L22,1461097447!L22)</f>
        <v>0</v>
      </c>
      <c r="M22">
        <f>MEDIAN(1460702418!M22,1460703118!M22,1460703807!M22,1460704523!M22,1460705241!M22,1460743131!M22,1460744748!M22,1460745489!M22,1460763610!M22,1460764309!M22,1460764997!M22,1460765713!M22,1460766412!M22,1460782746!M22,1460783461!M22,1460784181!M22,1460784896!M22,1460785613!M22,1460823518!M22,1460824233!M22,1460824931!M22,1460825647!M22,1460826348!M22,1461097447!M22)</f>
        <v>0</v>
      </c>
      <c r="N22">
        <f>MEDIAN(1460702418!N22,1460703118!N22,1460703807!N22,1460704523!N22,1460705241!N22,1460743131!N22,1460744748!N22,1460745489!N22,1460763610!N22,1460764309!N22,1460764997!N22,1460765713!N22,1460766412!N22,1460782746!N22,1460783461!N22,1460784181!N22,1460784896!N22,1460785613!N22,1460823518!N22,1460824233!N22,1460824931!N22,1460825647!N22,1460826348!N22,1461097447!N22)</f>
        <v>0</v>
      </c>
      <c r="O22">
        <f>MEDIAN(1460702418!O22,1460703118!O22,1460703807!O22,1460704523!O22,1460705241!O22,1460743131!O22,1460744748!O22,1460745489!O22,1460763610!O22,1460764309!O22,1460764997!O22,1460765713!O22,1460766412!O22,1460782746!O22,1460783461!O22,1460784181!O22,1460784896!O22,1460785613!O22,1460823518!O22,1460824233!O22,1460824931!O22,1460825647!O22,1460826348!O22,1461097447!O22)</f>
        <v>0</v>
      </c>
      <c r="P22">
        <f>MEDIAN(1460702418!P22,1460703118!P22,1460703807!P22,1460704523!P22,1460705241!P22,1460743131!P22,1460744748!P22,1460745489!P22,1460763610!P22,1460764309!P22,1460764997!P22,1460765713!P22,1460766412!P22,1460782746!P22,1460783461!P22,1460784181!P22,1460784896!P22,1460785613!P22,1460823518!P22,1460824233!P22,1460824931!P22,1460825647!P22,1460826348!P22,1461097447!P22)</f>
        <v>0</v>
      </c>
      <c r="Q22">
        <f>MEDIAN(1460702418!Q22,1460703118!Q22,1460703807!Q22,1460704523!Q22,1460705241!Q22,1460743131!Q22,1460744748!Q22,1460745489!Q22,1460763610!Q22,1460764309!Q22,1460764997!Q22,1460765713!Q22,1460766412!Q22,1460782746!Q22,1460783461!Q22,1460784181!Q22,1460784896!Q22,1460785613!Q22,1460823518!Q22,1460824233!Q22,1460824931!Q22,1460825647!Q22,1460826348!Q22,1461097447!Q22)</f>
        <v>0</v>
      </c>
      <c r="R22">
        <f>MEDIAN(1460702418!R22,1460703118!R22,1460703807!R22,1460704523!R22,1460705241!R22,1460743131!R22,1460744748!R22,1460745489!R22,1460763610!R22,1460764309!R22,1460764997!R22,1460765713!R22,1460766412!R22,1460782746!R22,1460783461!R22,1460784181!R22,1460784896!R22,1460785613!R22,1460823518!R22,1460824233!R22,1460824931!R22,1460825647!R22,1460826348!R22,1461097447!R22)</f>
        <v>0</v>
      </c>
      <c r="S22">
        <f>MEDIAN(1460702418!S22,1460703118!S22,1460703807!S22,1460704523!S22,1460705241!S22,1460743131!S22,1460744748!S22,1460745489!S22,1460763610!S22,1460764309!S22,1460764997!S22,1460765713!S22,1460766412!S22,1460782746!S22,1460783461!S22,1460784181!S22,1460784896!S22,1460785613!S22,1460823518!S22,1460824233!S22,1460824931!S22,1460825647!S22,1460826348!S22,1461097447!S22)</f>
        <v>0</v>
      </c>
      <c r="T22">
        <f>MEDIAN(1460702418!T22,1460703118!T22,1460703807!T22,1460704523!T22,1460705241!T22,1460743131!T22,1460744748!T22,1460745489!T22,1460763610!T22,1460764309!T22,1460764997!T22,1460765713!T22,1460766412!T22,1460782746!T22,1460783461!T22,1460784181!T22,1460784896!T22,1460785613!T22,1460823518!T22,1460824233!T22,1460824931!T22,1460825647!T22,1460826348!T22,1461097447!T22)</f>
        <v>0</v>
      </c>
      <c r="U22">
        <f>MEDIAN(1460702418!U22,1460703118!U22,1460703807!U22,1460704523!U22,1460705241!U22,1460743131!U22,1460744748!U22,1460745489!U22,1460763610!U22,1460764309!U22,1460764997!U22,1460765713!U22,1460766412!U22,1460782746!U22,1460783461!U22,1460784181!U22,1460784896!U22,1460785613!U22,1460823518!U22,1460824233!U22,1460824931!U22,1460825647!U22,1460826348!U22,1461097447!U22)</f>
        <v>0</v>
      </c>
      <c r="V22">
        <f>MEDIAN(1460702418!V22,1460703118!V22,1460703807!V22,1460704523!V22,1460705241!V22,1460743131!V22,1460744748!V22,1460745489!V22,1460763610!V22,1460764309!V22,1460764997!V22,1460765713!V22,1460766412!V22,1460782746!V22,1460783461!V22,1460784181!V22,1460784896!V22,1460785613!V22,1460823518!V22,1460824233!V22,1460824931!V22,1460825647!V22,1460826348!V22,1461097447!V22)</f>
        <v>0</v>
      </c>
      <c r="W22">
        <f>MEDIAN(1460702418!W22,1460703118!W22,1460703807!W22,1460704523!W22,1460705241!W22,1460743131!W22,1460744748!W22,1460745489!W22,1460763610!W22,1460764309!W22,1460764997!W22,1460765713!W22,1460766412!W22,1460782746!W22,1460783461!W22,1460784181!W22,1460784896!W22,1460785613!W22,1460823518!W22,1460824233!W22,1460824931!W22,1460825647!W22,1460826348!W22,1461097447!W22)</f>
        <v>0</v>
      </c>
    </row>
    <row r="23" spans="1:23">
      <c r="A23">
        <f>MEDIAN(1460702418!A23,1460703118!A23,1460703807!A23,1460704523!A23,1460705241!A23,1460743131!A23,1460744748!A23,1460745489!A23,1460763610!A23,1460764309!A23,1460764997!A23,1460765713!A23,1460766412!A23,1460782746!A23,1460783461!A23,1460784181!A23,1460784896!A23,1460785613!A23,1460823518!A23,1460824233!A23,1460824931!A23,1460825647!A23,1460826348!A23,1461097447!A23)</f>
        <v>0</v>
      </c>
      <c r="B23">
        <f>MEDIAN(1460702418!B23,1460703118!B23,1460703807!B23,1460704523!B23,1460705241!B23,1460743131!B23,1460744748!B23,1460745489!B23,1460763610!B23,1460764309!B23,1460764997!B23,1460765713!B23,1460766412!B23,1460782746!B23,1460783461!B23,1460784181!B23,1460784896!B23,1460785613!B23,1460823518!B23,1460824233!B23,1460824931!B23,1460825647!B23,1460826348!B23,1461097447!B23)</f>
        <v>0</v>
      </c>
      <c r="C23">
        <f>MEDIAN(1460702418!C23,1460703118!C23,1460703807!C23,1460704523!C23,1460705241!C23,1460743131!C23,1460744748!C23,1460745489!C23,1460763610!C23,1460764309!C23,1460764997!C23,1460765713!C23,1460766412!C23,1460782746!C23,1460783461!C23,1460784181!C23,1460784896!C23,1460785613!C23,1460823518!C23,1460824233!C23,1460824931!C23,1460825647!C23,1460826348!C23,1461097447!C23)</f>
        <v>0</v>
      </c>
      <c r="D23">
        <f>MEDIAN(1460702418!D23,1460703118!D23,1460703807!D23,1460704523!D23,1460705241!D23,1460743131!D23,1460744748!D23,1460745489!D23,1460763610!D23,1460764309!D23,1460764997!D23,1460765713!D23,1460766412!D23,1460782746!D23,1460783461!D23,1460784181!D23,1460784896!D23,1460785613!D23,1460823518!D23,1460824233!D23,1460824931!D23,1460825647!D23,1460826348!D23,1461097447!D23)</f>
        <v>0</v>
      </c>
      <c r="E23">
        <f>MEDIAN(1460702418!E23,1460703118!E23,1460703807!E23,1460704523!E23,1460705241!E23,1460743131!E23,1460744748!E23,1460745489!E23,1460763610!E23,1460764309!E23,1460764997!E23,1460765713!E23,1460766412!E23,1460782746!E23,1460783461!E23,1460784181!E23,1460784896!E23,1460785613!E23,1460823518!E23,1460824233!E23,1460824931!E23,1460825647!E23,1460826348!E23,1461097447!E23)</f>
        <v>0</v>
      </c>
      <c r="F23">
        <f>MEDIAN(1460702418!F23,1460703118!F23,1460703807!F23,1460704523!F23,1460705241!F23,1460743131!F23,1460744748!F23,1460745489!F23,1460763610!F23,1460764309!F23,1460764997!F23,1460765713!F23,1460766412!F23,1460782746!F23,1460783461!F23,1460784181!F23,1460784896!F23,1460785613!F23,1460823518!F23,1460824233!F23,1460824931!F23,1460825647!F23,1460826348!F23,1461097447!F23)</f>
        <v>0</v>
      </c>
      <c r="G23">
        <f>MEDIAN(1460702418!G23,1460703118!G23,1460703807!G23,1460704523!G23,1460705241!G23,1460743131!G23,1460744748!G23,1460745489!G23,1460763610!G23,1460764309!G23,1460764997!G23,1460765713!G23,1460766412!G23,1460782746!G23,1460783461!G23,1460784181!G23,1460784896!G23,1460785613!G23,1460823518!G23,1460824233!G23,1460824931!G23,1460825647!G23,1460826348!G23,1461097447!G23)</f>
        <v>0</v>
      </c>
      <c r="H23">
        <f>MEDIAN(1460702418!H23,1460703118!H23,1460703807!H23,1460704523!H23,1460705241!H23,1460743131!H23,1460744748!H23,1460745489!H23,1460763610!H23,1460764309!H23,1460764997!H23,1460765713!H23,1460766412!H23,1460782746!H23,1460783461!H23,1460784181!H23,1460784896!H23,1460785613!H23,1460823518!H23,1460824233!H23,1460824931!H23,1460825647!H23,1460826348!H23,1461097447!H23)</f>
        <v>0</v>
      </c>
      <c r="I23">
        <f>MEDIAN(1460702418!I23,1460703118!I23,1460703807!I23,1460704523!I23,1460705241!I23,1460743131!I23,1460744748!I23,1460745489!I23,1460763610!I23,1460764309!I23,1460764997!I23,1460765713!I23,1460766412!I23,1460782746!I23,1460783461!I23,1460784181!I23,1460784896!I23,1460785613!I23,1460823518!I23,1460824233!I23,1460824931!I23,1460825647!I23,1460826348!I23,1461097447!I23)</f>
        <v>0</v>
      </c>
      <c r="J23">
        <f>MEDIAN(1460702418!J23,1460703118!J23,1460703807!J23,1460704523!J23,1460705241!J23,1460743131!J23,1460744748!J23,1460745489!J23,1460763610!J23,1460764309!J23,1460764997!J23,1460765713!J23,1460766412!J23,1460782746!J23,1460783461!J23,1460784181!J23,1460784896!J23,1460785613!J23,1460823518!J23,1460824233!J23,1460824931!J23,1460825647!J23,1460826348!J23,1461097447!J23)</f>
        <v>0</v>
      </c>
      <c r="K23">
        <f>MEDIAN(1460702418!K23,1460703118!K23,1460703807!K23,1460704523!K23,1460705241!K23,1460743131!K23,1460744748!K23,1460745489!K23,1460763610!K23,1460764309!K23,1460764997!K23,1460765713!K23,1460766412!K23,1460782746!K23,1460783461!K23,1460784181!K23,1460784896!K23,1460785613!K23,1460823518!K23,1460824233!K23,1460824931!K23,1460825647!K23,1460826348!K23,1461097447!K23)</f>
        <v>0</v>
      </c>
      <c r="L23">
        <f>MEDIAN(1460702418!L23,1460703118!L23,1460703807!L23,1460704523!L23,1460705241!L23,1460743131!L23,1460744748!L23,1460745489!L23,1460763610!L23,1460764309!L23,1460764997!L23,1460765713!L23,1460766412!L23,1460782746!L23,1460783461!L23,1460784181!L23,1460784896!L23,1460785613!L23,1460823518!L23,1460824233!L23,1460824931!L23,1460825647!L23,1460826348!L23,1461097447!L23)</f>
        <v>0</v>
      </c>
      <c r="M23">
        <f>MEDIAN(1460702418!M23,1460703118!M23,1460703807!M23,1460704523!M23,1460705241!M23,1460743131!M23,1460744748!M23,1460745489!M23,1460763610!M23,1460764309!M23,1460764997!M23,1460765713!M23,1460766412!M23,1460782746!M23,1460783461!M23,1460784181!M23,1460784896!M23,1460785613!M23,1460823518!M23,1460824233!M23,1460824931!M23,1460825647!M23,1460826348!M23,1461097447!M23)</f>
        <v>0</v>
      </c>
      <c r="N23">
        <f>MEDIAN(1460702418!N23,1460703118!N23,1460703807!N23,1460704523!N23,1460705241!N23,1460743131!N23,1460744748!N23,1460745489!N23,1460763610!N23,1460764309!N23,1460764997!N23,1460765713!N23,1460766412!N23,1460782746!N23,1460783461!N23,1460784181!N23,1460784896!N23,1460785613!N23,1460823518!N23,1460824233!N23,1460824931!N23,1460825647!N23,1460826348!N23,1461097447!N23)</f>
        <v>0</v>
      </c>
      <c r="O23">
        <f>MEDIAN(1460702418!O23,1460703118!O23,1460703807!O23,1460704523!O23,1460705241!O23,1460743131!O23,1460744748!O23,1460745489!O23,1460763610!O23,1460764309!O23,1460764997!O23,1460765713!O23,1460766412!O23,1460782746!O23,1460783461!O23,1460784181!O23,1460784896!O23,1460785613!O23,1460823518!O23,1460824233!O23,1460824931!O23,1460825647!O23,1460826348!O23,1461097447!O23)</f>
        <v>0</v>
      </c>
      <c r="P23">
        <f>MEDIAN(1460702418!P23,1460703118!P23,1460703807!P23,1460704523!P23,1460705241!P23,1460743131!P23,1460744748!P23,1460745489!P23,1460763610!P23,1460764309!P23,1460764997!P23,1460765713!P23,1460766412!P23,1460782746!P23,1460783461!P23,1460784181!P23,1460784896!P23,1460785613!P23,1460823518!P23,1460824233!P23,1460824931!P23,1460825647!P23,1460826348!P23,1461097447!P23)</f>
        <v>0</v>
      </c>
      <c r="Q23">
        <f>MEDIAN(1460702418!Q23,1460703118!Q23,1460703807!Q23,1460704523!Q23,1460705241!Q23,1460743131!Q23,1460744748!Q23,1460745489!Q23,1460763610!Q23,1460764309!Q23,1460764997!Q23,1460765713!Q23,1460766412!Q23,1460782746!Q23,1460783461!Q23,1460784181!Q23,1460784896!Q23,1460785613!Q23,1460823518!Q23,1460824233!Q23,1460824931!Q23,1460825647!Q23,1460826348!Q23,1461097447!Q23)</f>
        <v>0</v>
      </c>
      <c r="R23">
        <f>MEDIAN(1460702418!R23,1460703118!R23,1460703807!R23,1460704523!R23,1460705241!R23,1460743131!R23,1460744748!R23,1460745489!R23,1460763610!R23,1460764309!R23,1460764997!R23,1460765713!R23,1460766412!R23,1460782746!R23,1460783461!R23,1460784181!R23,1460784896!R23,1460785613!R23,1460823518!R23,1460824233!R23,1460824931!R23,1460825647!R23,1460826348!R23,1461097447!R23)</f>
        <v>0</v>
      </c>
      <c r="S23">
        <f>MEDIAN(1460702418!S23,1460703118!S23,1460703807!S23,1460704523!S23,1460705241!S23,1460743131!S23,1460744748!S23,1460745489!S23,1460763610!S23,1460764309!S23,1460764997!S23,1460765713!S23,1460766412!S23,1460782746!S23,1460783461!S23,1460784181!S23,1460784896!S23,1460785613!S23,1460823518!S23,1460824233!S23,1460824931!S23,1460825647!S23,1460826348!S23,1461097447!S23)</f>
        <v>0</v>
      </c>
      <c r="T23">
        <f>MEDIAN(1460702418!T23,1460703118!T23,1460703807!T23,1460704523!T23,1460705241!T23,1460743131!T23,1460744748!T23,1460745489!T23,1460763610!T23,1460764309!T23,1460764997!T23,1460765713!T23,1460766412!T23,1460782746!T23,1460783461!T23,1460784181!T23,1460784896!T23,1460785613!T23,1460823518!T23,1460824233!T23,1460824931!T23,1460825647!T23,1460826348!T23,1461097447!T23)</f>
        <v>0</v>
      </c>
      <c r="U23">
        <f>MEDIAN(1460702418!U23,1460703118!U23,1460703807!U23,1460704523!U23,1460705241!U23,1460743131!U23,1460744748!U23,1460745489!U23,1460763610!U23,1460764309!U23,1460764997!U23,1460765713!U23,1460766412!U23,1460782746!U23,1460783461!U23,1460784181!U23,1460784896!U23,1460785613!U23,1460823518!U23,1460824233!U23,1460824931!U23,1460825647!U23,1460826348!U23,1461097447!U23)</f>
        <v>0</v>
      </c>
      <c r="V23">
        <f>MEDIAN(1460702418!V23,1460703118!V23,1460703807!V23,1460704523!V23,1460705241!V23,1460743131!V23,1460744748!V23,1460745489!V23,1460763610!V23,1460764309!V23,1460764997!V23,1460765713!V23,1460766412!V23,1460782746!V23,1460783461!V23,1460784181!V23,1460784896!V23,1460785613!V23,1460823518!V23,1460824233!V23,1460824931!V23,1460825647!V23,1460826348!V23,1461097447!V23)</f>
        <v>0</v>
      </c>
      <c r="W23">
        <f>MEDIAN(1460702418!W23,1460703118!W23,1460703807!W23,1460704523!W23,1460705241!W23,1460743131!W23,1460744748!W23,1460745489!W23,1460763610!W23,1460764309!W23,1460764997!W23,1460765713!W23,1460766412!W23,1460782746!W23,1460783461!W23,1460784181!W23,1460784896!W23,1460785613!W23,1460823518!W23,1460824233!W23,1460824931!W23,1460825647!W23,1460826348!W23,1461097447!W23)</f>
        <v>0</v>
      </c>
    </row>
    <row r="24" spans="1:23">
      <c r="A24">
        <f>MEDIAN(1460702418!A24,1460703118!A24,1460703807!A24,1460704523!A24,1460705241!A24,1460743131!A24,1460744748!A24,1460745489!A24,1460763610!A24,1460764309!A24,1460764997!A24,1460765713!A24,1460766412!A24,1460782746!A24,1460783461!A24,1460784181!A24,1460784896!A24,1460785613!A24,1460823518!A24,1460824233!A24,1460824931!A24,1460825647!A24,1460826348!A24,1461097447!A24)</f>
        <v>0</v>
      </c>
      <c r="B24">
        <f>MEDIAN(1460702418!B24,1460703118!B24,1460703807!B24,1460704523!B24,1460705241!B24,1460743131!B24,1460744748!B24,1460745489!B24,1460763610!B24,1460764309!B24,1460764997!B24,1460765713!B24,1460766412!B24,1460782746!B24,1460783461!B24,1460784181!B24,1460784896!B24,1460785613!B24,1460823518!B24,1460824233!B24,1460824931!B24,1460825647!B24,1460826348!B24,1461097447!B24)</f>
        <v>0</v>
      </c>
      <c r="C24">
        <f>MEDIAN(1460702418!C24,1460703118!C24,1460703807!C24,1460704523!C24,1460705241!C24,1460743131!C24,1460744748!C24,1460745489!C24,1460763610!C24,1460764309!C24,1460764997!C24,1460765713!C24,1460766412!C24,1460782746!C24,1460783461!C24,1460784181!C24,1460784896!C24,1460785613!C24,1460823518!C24,1460824233!C24,1460824931!C24,1460825647!C24,1460826348!C24,1461097447!C24)</f>
        <v>0</v>
      </c>
      <c r="D24">
        <f>MEDIAN(1460702418!D24,1460703118!D24,1460703807!D24,1460704523!D24,1460705241!D24,1460743131!D24,1460744748!D24,1460745489!D24,1460763610!D24,1460764309!D24,1460764997!D24,1460765713!D24,1460766412!D24,1460782746!D24,1460783461!D24,1460784181!D24,1460784896!D24,1460785613!D24,1460823518!D24,1460824233!D24,1460824931!D24,1460825647!D24,1460826348!D24,1461097447!D24)</f>
        <v>0</v>
      </c>
      <c r="E24">
        <f>MEDIAN(1460702418!E24,1460703118!E24,1460703807!E24,1460704523!E24,1460705241!E24,1460743131!E24,1460744748!E24,1460745489!E24,1460763610!E24,1460764309!E24,1460764997!E24,1460765713!E24,1460766412!E24,1460782746!E24,1460783461!E24,1460784181!E24,1460784896!E24,1460785613!E24,1460823518!E24,1460824233!E24,1460824931!E24,1460825647!E24,1460826348!E24,1461097447!E24)</f>
        <v>0</v>
      </c>
      <c r="F24">
        <f>MEDIAN(1460702418!F24,1460703118!F24,1460703807!F24,1460704523!F24,1460705241!F24,1460743131!F24,1460744748!F24,1460745489!F24,1460763610!F24,1460764309!F24,1460764997!F24,1460765713!F24,1460766412!F24,1460782746!F24,1460783461!F24,1460784181!F24,1460784896!F24,1460785613!F24,1460823518!F24,1460824233!F24,1460824931!F24,1460825647!F24,1460826348!F24,1461097447!F24)</f>
        <v>0</v>
      </c>
      <c r="G24">
        <f>MEDIAN(1460702418!G24,1460703118!G24,1460703807!G24,1460704523!G24,1460705241!G24,1460743131!G24,1460744748!G24,1460745489!G24,1460763610!G24,1460764309!G24,1460764997!G24,1460765713!G24,1460766412!G24,1460782746!G24,1460783461!G24,1460784181!G24,1460784896!G24,1460785613!G24,1460823518!G24,1460824233!G24,1460824931!G24,1460825647!G24,1460826348!G24,1461097447!G24)</f>
        <v>0</v>
      </c>
      <c r="H24">
        <f>MEDIAN(1460702418!H24,1460703118!H24,1460703807!H24,1460704523!H24,1460705241!H24,1460743131!H24,1460744748!H24,1460745489!H24,1460763610!H24,1460764309!H24,1460764997!H24,1460765713!H24,1460766412!H24,1460782746!H24,1460783461!H24,1460784181!H24,1460784896!H24,1460785613!H24,1460823518!H24,1460824233!H24,1460824931!H24,1460825647!H24,1460826348!H24,1461097447!H24)</f>
        <v>0</v>
      </c>
      <c r="I24">
        <f>MEDIAN(1460702418!I24,1460703118!I24,1460703807!I24,1460704523!I24,1460705241!I24,1460743131!I24,1460744748!I24,1460745489!I24,1460763610!I24,1460764309!I24,1460764997!I24,1460765713!I24,1460766412!I24,1460782746!I24,1460783461!I24,1460784181!I24,1460784896!I24,1460785613!I24,1460823518!I24,1460824233!I24,1460824931!I24,1460825647!I24,1460826348!I24,1461097447!I24)</f>
        <v>0</v>
      </c>
      <c r="J24">
        <f>MEDIAN(1460702418!J24,1460703118!J24,1460703807!J24,1460704523!J24,1460705241!J24,1460743131!J24,1460744748!J24,1460745489!J24,1460763610!J24,1460764309!J24,1460764997!J24,1460765713!J24,1460766412!J24,1460782746!J24,1460783461!J24,1460784181!J24,1460784896!J24,1460785613!J24,1460823518!J24,1460824233!J24,1460824931!J24,1460825647!J24,1460826348!J24,1461097447!J24)</f>
        <v>0</v>
      </c>
      <c r="K24">
        <f>MEDIAN(1460702418!K24,1460703118!K24,1460703807!K24,1460704523!K24,1460705241!K24,1460743131!K24,1460744748!K24,1460745489!K24,1460763610!K24,1460764309!K24,1460764997!K24,1460765713!K24,1460766412!K24,1460782746!K24,1460783461!K24,1460784181!K24,1460784896!K24,1460785613!K24,1460823518!K24,1460824233!K24,1460824931!K24,1460825647!K24,1460826348!K24,1461097447!K24)</f>
        <v>0</v>
      </c>
      <c r="L24">
        <f>MEDIAN(1460702418!L24,1460703118!L24,1460703807!L24,1460704523!L24,1460705241!L24,1460743131!L24,1460744748!L24,1460745489!L24,1460763610!L24,1460764309!L24,1460764997!L24,1460765713!L24,1460766412!L24,1460782746!L24,1460783461!L24,1460784181!L24,1460784896!L24,1460785613!L24,1460823518!L24,1460824233!L24,1460824931!L24,1460825647!L24,1460826348!L24,1461097447!L24)</f>
        <v>0</v>
      </c>
      <c r="M24">
        <f>MEDIAN(1460702418!M24,1460703118!M24,1460703807!M24,1460704523!M24,1460705241!M24,1460743131!M24,1460744748!M24,1460745489!M24,1460763610!M24,1460764309!M24,1460764997!M24,1460765713!M24,1460766412!M24,1460782746!M24,1460783461!M24,1460784181!M24,1460784896!M24,1460785613!M24,1460823518!M24,1460824233!M24,1460824931!M24,1460825647!M24,1460826348!M24,1461097447!M24)</f>
        <v>0</v>
      </c>
      <c r="N24">
        <f>MEDIAN(1460702418!N24,1460703118!N24,1460703807!N24,1460704523!N24,1460705241!N24,1460743131!N24,1460744748!N24,1460745489!N24,1460763610!N24,1460764309!N24,1460764997!N24,1460765713!N24,1460766412!N24,1460782746!N24,1460783461!N24,1460784181!N24,1460784896!N24,1460785613!N24,1460823518!N24,1460824233!N24,1460824931!N24,1460825647!N24,1460826348!N24,1461097447!N24)</f>
        <v>0</v>
      </c>
      <c r="O24">
        <f>MEDIAN(1460702418!O24,1460703118!O24,1460703807!O24,1460704523!O24,1460705241!O24,1460743131!O24,1460744748!O24,1460745489!O24,1460763610!O24,1460764309!O24,1460764997!O24,1460765713!O24,1460766412!O24,1460782746!O24,1460783461!O24,1460784181!O24,1460784896!O24,1460785613!O24,1460823518!O24,1460824233!O24,1460824931!O24,1460825647!O24,1460826348!O24,1461097447!O24)</f>
        <v>0</v>
      </c>
      <c r="P24">
        <f>MEDIAN(1460702418!P24,1460703118!P24,1460703807!P24,1460704523!P24,1460705241!P24,1460743131!P24,1460744748!P24,1460745489!P24,1460763610!P24,1460764309!P24,1460764997!P24,1460765713!P24,1460766412!P24,1460782746!P24,1460783461!P24,1460784181!P24,1460784896!P24,1460785613!P24,1460823518!P24,1460824233!P24,1460824931!P24,1460825647!P24,1460826348!P24,1461097447!P24)</f>
        <v>0</v>
      </c>
      <c r="Q24">
        <f>MEDIAN(1460702418!Q24,1460703118!Q24,1460703807!Q24,1460704523!Q24,1460705241!Q24,1460743131!Q24,1460744748!Q24,1460745489!Q24,1460763610!Q24,1460764309!Q24,1460764997!Q24,1460765713!Q24,1460766412!Q24,1460782746!Q24,1460783461!Q24,1460784181!Q24,1460784896!Q24,1460785613!Q24,1460823518!Q24,1460824233!Q24,1460824931!Q24,1460825647!Q24,1460826348!Q24,1461097447!Q24)</f>
        <v>0</v>
      </c>
      <c r="R24">
        <f>MEDIAN(1460702418!R24,1460703118!R24,1460703807!R24,1460704523!R24,1460705241!R24,1460743131!R24,1460744748!R24,1460745489!R24,1460763610!R24,1460764309!R24,1460764997!R24,1460765713!R24,1460766412!R24,1460782746!R24,1460783461!R24,1460784181!R24,1460784896!R24,1460785613!R24,1460823518!R24,1460824233!R24,1460824931!R24,1460825647!R24,1460826348!R24,1461097447!R24)</f>
        <v>0</v>
      </c>
      <c r="S24">
        <f>MEDIAN(1460702418!S24,1460703118!S24,1460703807!S24,1460704523!S24,1460705241!S24,1460743131!S24,1460744748!S24,1460745489!S24,1460763610!S24,1460764309!S24,1460764997!S24,1460765713!S24,1460766412!S24,1460782746!S24,1460783461!S24,1460784181!S24,1460784896!S24,1460785613!S24,1460823518!S24,1460824233!S24,1460824931!S24,1460825647!S24,1460826348!S24,1461097447!S24)</f>
        <v>0</v>
      </c>
      <c r="T24">
        <f>MEDIAN(1460702418!T24,1460703118!T24,1460703807!T24,1460704523!T24,1460705241!T24,1460743131!T24,1460744748!T24,1460745489!T24,1460763610!T24,1460764309!T24,1460764997!T24,1460765713!T24,1460766412!T24,1460782746!T24,1460783461!T24,1460784181!T24,1460784896!T24,1460785613!T24,1460823518!T24,1460824233!T24,1460824931!T24,1460825647!T24,1460826348!T24,1461097447!T24)</f>
        <v>0</v>
      </c>
      <c r="U24">
        <f>MEDIAN(1460702418!U24,1460703118!U24,1460703807!U24,1460704523!U24,1460705241!U24,1460743131!U24,1460744748!U24,1460745489!U24,1460763610!U24,1460764309!U24,1460764997!U24,1460765713!U24,1460766412!U24,1460782746!U24,1460783461!U24,1460784181!U24,1460784896!U24,1460785613!U24,1460823518!U24,1460824233!U24,1460824931!U24,1460825647!U24,1460826348!U24,1461097447!U24)</f>
        <v>0</v>
      </c>
      <c r="V24">
        <f>MEDIAN(1460702418!V24,1460703118!V24,1460703807!V24,1460704523!V24,1460705241!V24,1460743131!V24,1460744748!V24,1460745489!V24,1460763610!V24,1460764309!V24,1460764997!V24,1460765713!V24,1460766412!V24,1460782746!V24,1460783461!V24,1460784181!V24,1460784896!V24,1460785613!V24,1460823518!V24,1460824233!V24,1460824931!V24,1460825647!V24,1460826348!V24,1461097447!V24)</f>
        <v>0</v>
      </c>
      <c r="W24">
        <f>MEDIAN(1460702418!W24,1460703118!W24,1460703807!W24,1460704523!W24,1460705241!W24,1460743131!W24,1460744748!W24,1460745489!W24,1460763610!W24,1460764309!W24,1460764997!W24,1460765713!W24,1460766412!W24,1460782746!W24,1460783461!W24,1460784181!W24,1460784896!W24,1460785613!W24,1460823518!W24,1460824233!W24,1460824931!W24,1460825647!W24,1460826348!W24,1461097447!W24)</f>
        <v>0</v>
      </c>
    </row>
    <row r="25" spans="1:23">
      <c r="A25">
        <f>MEDIAN(1460702418!A25,1460703118!A25,1460703807!A25,1460704523!A25,1460705241!A25,1460743131!A25,1460744748!A25,1460745489!A25,1460763610!A25,1460764309!A25,1460764997!A25,1460765713!A25,1460766412!A25,1460782746!A25,1460783461!A25,1460784181!A25,1460784896!A25,1460785613!A25,1460823518!A25,1460824233!A25,1460824931!A25,1460825647!A25,1460826348!A25,1461097447!A25)</f>
        <v>0</v>
      </c>
      <c r="B25">
        <f>MEDIAN(1460702418!B25,1460703118!B25,1460703807!B25,1460704523!B25,1460705241!B25,1460743131!B25,1460744748!B25,1460745489!B25,1460763610!B25,1460764309!B25,1460764997!B25,1460765713!B25,1460766412!B25,1460782746!B25,1460783461!B25,1460784181!B25,1460784896!B25,1460785613!B25,1460823518!B25,1460824233!B25,1460824931!B25,1460825647!B25,1460826348!B25,1461097447!B25)</f>
        <v>0</v>
      </c>
      <c r="C25">
        <f>MEDIAN(1460702418!C25,1460703118!C25,1460703807!C25,1460704523!C25,1460705241!C25,1460743131!C25,1460744748!C25,1460745489!C25,1460763610!C25,1460764309!C25,1460764997!C25,1460765713!C25,1460766412!C25,1460782746!C25,1460783461!C25,1460784181!C25,1460784896!C25,1460785613!C25,1460823518!C25,1460824233!C25,1460824931!C25,1460825647!C25,1460826348!C25,1461097447!C25)</f>
        <v>0</v>
      </c>
      <c r="D25">
        <f>MEDIAN(1460702418!D25,1460703118!D25,1460703807!D25,1460704523!D25,1460705241!D25,1460743131!D25,1460744748!D25,1460745489!D25,1460763610!D25,1460764309!D25,1460764997!D25,1460765713!D25,1460766412!D25,1460782746!D25,1460783461!D25,1460784181!D25,1460784896!D25,1460785613!D25,1460823518!D25,1460824233!D25,1460824931!D25,1460825647!D25,1460826348!D25,1461097447!D25)</f>
        <v>0</v>
      </c>
      <c r="E25">
        <f>MEDIAN(1460702418!E25,1460703118!E25,1460703807!E25,1460704523!E25,1460705241!E25,1460743131!E25,1460744748!E25,1460745489!E25,1460763610!E25,1460764309!E25,1460764997!E25,1460765713!E25,1460766412!E25,1460782746!E25,1460783461!E25,1460784181!E25,1460784896!E25,1460785613!E25,1460823518!E25,1460824233!E25,1460824931!E25,1460825647!E25,1460826348!E25,1461097447!E25)</f>
        <v>0</v>
      </c>
      <c r="F25">
        <f>MEDIAN(1460702418!F25,1460703118!F25,1460703807!F25,1460704523!F25,1460705241!F25,1460743131!F25,1460744748!F25,1460745489!F25,1460763610!F25,1460764309!F25,1460764997!F25,1460765713!F25,1460766412!F25,1460782746!F25,1460783461!F25,1460784181!F25,1460784896!F25,1460785613!F25,1460823518!F25,1460824233!F25,1460824931!F25,1460825647!F25,1460826348!F25,1461097447!F25)</f>
        <v>0</v>
      </c>
      <c r="G25">
        <f>MEDIAN(1460702418!G25,1460703118!G25,1460703807!G25,1460704523!G25,1460705241!G25,1460743131!G25,1460744748!G25,1460745489!G25,1460763610!G25,1460764309!G25,1460764997!G25,1460765713!G25,1460766412!G25,1460782746!G25,1460783461!G25,1460784181!G25,1460784896!G25,1460785613!G25,1460823518!G25,1460824233!G25,1460824931!G25,1460825647!G25,1460826348!G25,1461097447!G25)</f>
        <v>0</v>
      </c>
      <c r="H25">
        <f>MEDIAN(1460702418!H25,1460703118!H25,1460703807!H25,1460704523!H25,1460705241!H25,1460743131!H25,1460744748!H25,1460745489!H25,1460763610!H25,1460764309!H25,1460764997!H25,1460765713!H25,1460766412!H25,1460782746!H25,1460783461!H25,1460784181!H25,1460784896!H25,1460785613!H25,1460823518!H25,1460824233!H25,1460824931!H25,1460825647!H25,1460826348!H25,1461097447!H25)</f>
        <v>0</v>
      </c>
      <c r="I25">
        <f>MEDIAN(1460702418!I25,1460703118!I25,1460703807!I25,1460704523!I25,1460705241!I25,1460743131!I25,1460744748!I25,1460745489!I25,1460763610!I25,1460764309!I25,1460764997!I25,1460765713!I25,1460766412!I25,1460782746!I25,1460783461!I25,1460784181!I25,1460784896!I25,1460785613!I25,1460823518!I25,1460824233!I25,1460824931!I25,1460825647!I25,1460826348!I25,1461097447!I25)</f>
        <v>0</v>
      </c>
      <c r="J25">
        <f>MEDIAN(1460702418!J25,1460703118!J25,1460703807!J25,1460704523!J25,1460705241!J25,1460743131!J25,1460744748!J25,1460745489!J25,1460763610!J25,1460764309!J25,1460764997!J25,1460765713!J25,1460766412!J25,1460782746!J25,1460783461!J25,1460784181!J25,1460784896!J25,1460785613!J25,1460823518!J25,1460824233!J25,1460824931!J25,1460825647!J25,1460826348!J25,1461097447!J25)</f>
        <v>0</v>
      </c>
      <c r="K25">
        <f>MEDIAN(1460702418!K25,1460703118!K25,1460703807!K25,1460704523!K25,1460705241!K25,1460743131!K25,1460744748!K25,1460745489!K25,1460763610!K25,1460764309!K25,1460764997!K25,1460765713!K25,1460766412!K25,1460782746!K25,1460783461!K25,1460784181!K25,1460784896!K25,1460785613!K25,1460823518!K25,1460824233!K25,1460824931!K25,1460825647!K25,1460826348!K25,1461097447!K25)</f>
        <v>0</v>
      </c>
      <c r="L25">
        <f>MEDIAN(1460702418!L25,1460703118!L25,1460703807!L25,1460704523!L25,1460705241!L25,1460743131!L25,1460744748!L25,1460745489!L25,1460763610!L25,1460764309!L25,1460764997!L25,1460765713!L25,1460766412!L25,1460782746!L25,1460783461!L25,1460784181!L25,1460784896!L25,1460785613!L25,1460823518!L25,1460824233!L25,1460824931!L25,1460825647!L25,1460826348!L25,1461097447!L25)</f>
        <v>0</v>
      </c>
      <c r="M25">
        <f>MEDIAN(1460702418!M25,1460703118!M25,1460703807!M25,1460704523!M25,1460705241!M25,1460743131!M25,1460744748!M25,1460745489!M25,1460763610!M25,1460764309!M25,1460764997!M25,1460765713!M25,1460766412!M25,1460782746!M25,1460783461!M25,1460784181!M25,1460784896!M25,1460785613!M25,1460823518!M25,1460824233!M25,1460824931!M25,1460825647!M25,1460826348!M25,1461097447!M25)</f>
        <v>0</v>
      </c>
      <c r="N25">
        <f>MEDIAN(1460702418!N25,1460703118!N25,1460703807!N25,1460704523!N25,1460705241!N25,1460743131!N25,1460744748!N25,1460745489!N25,1460763610!N25,1460764309!N25,1460764997!N25,1460765713!N25,1460766412!N25,1460782746!N25,1460783461!N25,1460784181!N25,1460784896!N25,1460785613!N25,1460823518!N25,1460824233!N25,1460824931!N25,1460825647!N25,1460826348!N25,1461097447!N25)</f>
        <v>0</v>
      </c>
      <c r="O25">
        <f>MEDIAN(1460702418!O25,1460703118!O25,1460703807!O25,1460704523!O25,1460705241!O25,1460743131!O25,1460744748!O25,1460745489!O25,1460763610!O25,1460764309!O25,1460764997!O25,1460765713!O25,1460766412!O25,1460782746!O25,1460783461!O25,1460784181!O25,1460784896!O25,1460785613!O25,1460823518!O25,1460824233!O25,1460824931!O25,1460825647!O25,1460826348!O25,1461097447!O25)</f>
        <v>0</v>
      </c>
      <c r="P25">
        <f>MEDIAN(1460702418!P25,1460703118!P25,1460703807!P25,1460704523!P25,1460705241!P25,1460743131!P25,1460744748!P25,1460745489!P25,1460763610!P25,1460764309!P25,1460764997!P25,1460765713!P25,1460766412!P25,1460782746!P25,1460783461!P25,1460784181!P25,1460784896!P25,1460785613!P25,1460823518!P25,1460824233!P25,1460824931!P25,1460825647!P25,1460826348!P25,1461097447!P25)</f>
        <v>0</v>
      </c>
      <c r="Q25">
        <f>MEDIAN(1460702418!Q25,1460703118!Q25,1460703807!Q25,1460704523!Q25,1460705241!Q25,1460743131!Q25,1460744748!Q25,1460745489!Q25,1460763610!Q25,1460764309!Q25,1460764997!Q25,1460765713!Q25,1460766412!Q25,1460782746!Q25,1460783461!Q25,1460784181!Q25,1460784896!Q25,1460785613!Q25,1460823518!Q25,1460824233!Q25,1460824931!Q25,1460825647!Q25,1460826348!Q25,1461097447!Q25)</f>
        <v>0</v>
      </c>
      <c r="R25">
        <f>MEDIAN(1460702418!R25,1460703118!R25,1460703807!R25,1460704523!R25,1460705241!R25,1460743131!R25,1460744748!R25,1460745489!R25,1460763610!R25,1460764309!R25,1460764997!R25,1460765713!R25,1460766412!R25,1460782746!R25,1460783461!R25,1460784181!R25,1460784896!R25,1460785613!R25,1460823518!R25,1460824233!R25,1460824931!R25,1460825647!R25,1460826348!R25,1461097447!R25)</f>
        <v>0</v>
      </c>
      <c r="S25">
        <f>MEDIAN(1460702418!S25,1460703118!S25,1460703807!S25,1460704523!S25,1460705241!S25,1460743131!S25,1460744748!S25,1460745489!S25,1460763610!S25,1460764309!S25,1460764997!S25,1460765713!S25,1460766412!S25,1460782746!S25,1460783461!S25,1460784181!S25,1460784896!S25,1460785613!S25,1460823518!S25,1460824233!S25,1460824931!S25,1460825647!S25,1460826348!S25,1461097447!S25)</f>
        <v>0</v>
      </c>
      <c r="T25">
        <f>MEDIAN(1460702418!T25,1460703118!T25,1460703807!T25,1460704523!T25,1460705241!T25,1460743131!T25,1460744748!T25,1460745489!T25,1460763610!T25,1460764309!T25,1460764997!T25,1460765713!T25,1460766412!T25,1460782746!T25,1460783461!T25,1460784181!T25,1460784896!T25,1460785613!T25,1460823518!T25,1460824233!T25,1460824931!T25,1460825647!T25,1460826348!T25,1461097447!T25)</f>
        <v>0</v>
      </c>
      <c r="U25">
        <f>MEDIAN(1460702418!U25,1460703118!U25,1460703807!U25,1460704523!U25,1460705241!U25,1460743131!U25,1460744748!U25,1460745489!U25,1460763610!U25,1460764309!U25,1460764997!U25,1460765713!U25,1460766412!U25,1460782746!U25,1460783461!U25,1460784181!U25,1460784896!U25,1460785613!U25,1460823518!U25,1460824233!U25,1460824931!U25,1460825647!U25,1460826348!U25,1461097447!U25)</f>
        <v>0</v>
      </c>
      <c r="V25">
        <f>MEDIAN(1460702418!V25,1460703118!V25,1460703807!V25,1460704523!V25,1460705241!V25,1460743131!V25,1460744748!V25,1460745489!V25,1460763610!V25,1460764309!V25,1460764997!V25,1460765713!V25,1460766412!V25,1460782746!V25,1460783461!V25,1460784181!V25,1460784896!V25,1460785613!V25,1460823518!V25,1460824233!V25,1460824931!V25,1460825647!V25,1460826348!V25,1461097447!V25)</f>
        <v>0</v>
      </c>
      <c r="W25">
        <f>MEDIAN(1460702418!W25,1460703118!W25,1460703807!W25,1460704523!W25,1460705241!W25,1460743131!W25,1460744748!W25,1460745489!W25,1460763610!W25,1460764309!W25,1460764997!W25,1460765713!W25,1460766412!W25,1460782746!W25,1460783461!W25,1460784181!W25,1460784896!W25,1460785613!W25,1460823518!W25,1460824233!W25,1460824931!W25,1460825647!W25,1460826348!W25,1461097447!W25)</f>
        <v>0</v>
      </c>
    </row>
    <row r="26" spans="1:23">
      <c r="A26">
        <f>MEDIAN(1460702418!A26,1460703118!A26,1460703807!A26,1460704523!A26,1460705241!A26,1460743131!A26,1460744748!A26,1460745489!A26,1460763610!A26,1460764309!A26,1460764997!A26,1460765713!A26,1460766412!A26,1460782746!A26,1460783461!A26,1460784181!A26,1460784896!A26,1460785613!A26,1460823518!A26,1460824233!A26,1460824931!A26,1460825647!A26,1460826348!A26,1461097447!A26)</f>
        <v>0</v>
      </c>
      <c r="B26">
        <f>MEDIAN(1460702418!B26,1460703118!B26,1460703807!B26,1460704523!B26,1460705241!B26,1460743131!B26,1460744748!B26,1460745489!B26,1460763610!B26,1460764309!B26,1460764997!B26,1460765713!B26,1460766412!B26,1460782746!B26,1460783461!B26,1460784181!B26,1460784896!B26,1460785613!B26,1460823518!B26,1460824233!B26,1460824931!B26,1460825647!B26,1460826348!B26,1461097447!B26)</f>
        <v>0</v>
      </c>
      <c r="C26">
        <f>MEDIAN(1460702418!C26,1460703118!C26,1460703807!C26,1460704523!C26,1460705241!C26,1460743131!C26,1460744748!C26,1460745489!C26,1460763610!C26,1460764309!C26,1460764997!C26,1460765713!C26,1460766412!C26,1460782746!C26,1460783461!C26,1460784181!C26,1460784896!C26,1460785613!C26,1460823518!C26,1460824233!C26,1460824931!C26,1460825647!C26,1460826348!C26,1461097447!C26)</f>
        <v>0</v>
      </c>
      <c r="D26">
        <f>MEDIAN(1460702418!D26,1460703118!D26,1460703807!D26,1460704523!D26,1460705241!D26,1460743131!D26,1460744748!D26,1460745489!D26,1460763610!D26,1460764309!D26,1460764997!D26,1460765713!D26,1460766412!D26,1460782746!D26,1460783461!D26,1460784181!D26,1460784896!D26,1460785613!D26,1460823518!D26,1460824233!D26,1460824931!D26,1460825647!D26,1460826348!D26,1461097447!D26)</f>
        <v>0</v>
      </c>
      <c r="E26">
        <f>MEDIAN(1460702418!E26,1460703118!E26,1460703807!E26,1460704523!E26,1460705241!E26,1460743131!E26,1460744748!E26,1460745489!E26,1460763610!E26,1460764309!E26,1460764997!E26,1460765713!E26,1460766412!E26,1460782746!E26,1460783461!E26,1460784181!E26,1460784896!E26,1460785613!E26,1460823518!E26,1460824233!E26,1460824931!E26,1460825647!E26,1460826348!E26,1461097447!E26)</f>
        <v>0</v>
      </c>
      <c r="F26">
        <f>MEDIAN(1460702418!F26,1460703118!F26,1460703807!F26,1460704523!F26,1460705241!F26,1460743131!F26,1460744748!F26,1460745489!F26,1460763610!F26,1460764309!F26,1460764997!F26,1460765713!F26,1460766412!F26,1460782746!F26,1460783461!F26,1460784181!F26,1460784896!F26,1460785613!F26,1460823518!F26,1460824233!F26,1460824931!F26,1460825647!F26,1460826348!F26,1461097447!F26)</f>
        <v>0</v>
      </c>
      <c r="G26">
        <f>MEDIAN(1460702418!G26,1460703118!G26,1460703807!G26,1460704523!G26,1460705241!G26,1460743131!G26,1460744748!G26,1460745489!G26,1460763610!G26,1460764309!G26,1460764997!G26,1460765713!G26,1460766412!G26,1460782746!G26,1460783461!G26,1460784181!G26,1460784896!G26,1460785613!G26,1460823518!G26,1460824233!G26,1460824931!G26,1460825647!G26,1460826348!G26,1461097447!G26)</f>
        <v>0</v>
      </c>
      <c r="H26">
        <f>MEDIAN(1460702418!H26,1460703118!H26,1460703807!H26,1460704523!H26,1460705241!H26,1460743131!H26,1460744748!H26,1460745489!H26,1460763610!H26,1460764309!H26,1460764997!H26,1460765713!H26,1460766412!H26,1460782746!H26,1460783461!H26,1460784181!H26,1460784896!H26,1460785613!H26,1460823518!H26,1460824233!H26,1460824931!H26,1460825647!H26,1460826348!H26,1461097447!H26)</f>
        <v>0</v>
      </c>
      <c r="I26">
        <f>MEDIAN(1460702418!I26,1460703118!I26,1460703807!I26,1460704523!I26,1460705241!I26,1460743131!I26,1460744748!I26,1460745489!I26,1460763610!I26,1460764309!I26,1460764997!I26,1460765713!I26,1460766412!I26,1460782746!I26,1460783461!I26,1460784181!I26,1460784896!I26,1460785613!I26,1460823518!I26,1460824233!I26,1460824931!I26,1460825647!I26,1460826348!I26,1461097447!I26)</f>
        <v>0</v>
      </c>
      <c r="J26">
        <f>MEDIAN(1460702418!J26,1460703118!J26,1460703807!J26,1460704523!J26,1460705241!J26,1460743131!J26,1460744748!J26,1460745489!J26,1460763610!J26,1460764309!J26,1460764997!J26,1460765713!J26,1460766412!J26,1460782746!J26,1460783461!J26,1460784181!J26,1460784896!J26,1460785613!J26,1460823518!J26,1460824233!J26,1460824931!J26,1460825647!J26,1460826348!J26,1461097447!J26)</f>
        <v>0</v>
      </c>
      <c r="K26">
        <f>MEDIAN(1460702418!K26,1460703118!K26,1460703807!K26,1460704523!K26,1460705241!K26,1460743131!K26,1460744748!K26,1460745489!K26,1460763610!K26,1460764309!K26,1460764997!K26,1460765713!K26,1460766412!K26,1460782746!K26,1460783461!K26,1460784181!K26,1460784896!K26,1460785613!K26,1460823518!K26,1460824233!K26,1460824931!K26,1460825647!K26,1460826348!K26,1461097447!K26)</f>
        <v>0</v>
      </c>
      <c r="L26">
        <f>MEDIAN(1460702418!L26,1460703118!L26,1460703807!L26,1460704523!L26,1460705241!L26,1460743131!L26,1460744748!L26,1460745489!L26,1460763610!L26,1460764309!L26,1460764997!L26,1460765713!L26,1460766412!L26,1460782746!L26,1460783461!L26,1460784181!L26,1460784896!L26,1460785613!L26,1460823518!L26,1460824233!L26,1460824931!L26,1460825647!L26,1460826348!L26,1461097447!L26)</f>
        <v>0</v>
      </c>
      <c r="M26">
        <f>MEDIAN(1460702418!M26,1460703118!M26,1460703807!M26,1460704523!M26,1460705241!M26,1460743131!M26,1460744748!M26,1460745489!M26,1460763610!M26,1460764309!M26,1460764997!M26,1460765713!M26,1460766412!M26,1460782746!M26,1460783461!M26,1460784181!M26,1460784896!M26,1460785613!M26,1460823518!M26,1460824233!M26,1460824931!M26,1460825647!M26,1460826348!M26,1461097447!M26)</f>
        <v>0</v>
      </c>
      <c r="N26">
        <f>MEDIAN(1460702418!N26,1460703118!N26,1460703807!N26,1460704523!N26,1460705241!N26,1460743131!N26,1460744748!N26,1460745489!N26,1460763610!N26,1460764309!N26,1460764997!N26,1460765713!N26,1460766412!N26,1460782746!N26,1460783461!N26,1460784181!N26,1460784896!N26,1460785613!N26,1460823518!N26,1460824233!N26,1460824931!N26,1460825647!N26,1460826348!N26,1461097447!N26)</f>
        <v>0</v>
      </c>
      <c r="O26">
        <f>MEDIAN(1460702418!O26,1460703118!O26,1460703807!O26,1460704523!O26,1460705241!O26,1460743131!O26,1460744748!O26,1460745489!O26,1460763610!O26,1460764309!O26,1460764997!O26,1460765713!O26,1460766412!O26,1460782746!O26,1460783461!O26,1460784181!O26,1460784896!O26,1460785613!O26,1460823518!O26,1460824233!O26,1460824931!O26,1460825647!O26,1460826348!O26,1461097447!O26)</f>
        <v>0</v>
      </c>
      <c r="P26">
        <f>MEDIAN(1460702418!P26,1460703118!P26,1460703807!P26,1460704523!P26,1460705241!P26,1460743131!P26,1460744748!P26,1460745489!P26,1460763610!P26,1460764309!P26,1460764997!P26,1460765713!P26,1460766412!P26,1460782746!P26,1460783461!P26,1460784181!P26,1460784896!P26,1460785613!P26,1460823518!P26,1460824233!P26,1460824931!P26,1460825647!P26,1460826348!P26,1461097447!P26)</f>
        <v>0</v>
      </c>
      <c r="Q26">
        <f>MEDIAN(1460702418!Q26,1460703118!Q26,1460703807!Q26,1460704523!Q26,1460705241!Q26,1460743131!Q26,1460744748!Q26,1460745489!Q26,1460763610!Q26,1460764309!Q26,1460764997!Q26,1460765713!Q26,1460766412!Q26,1460782746!Q26,1460783461!Q26,1460784181!Q26,1460784896!Q26,1460785613!Q26,1460823518!Q26,1460824233!Q26,1460824931!Q26,1460825647!Q26,1460826348!Q26,1461097447!Q26)</f>
        <v>0</v>
      </c>
      <c r="R26">
        <f>MEDIAN(1460702418!R26,1460703118!R26,1460703807!R26,1460704523!R26,1460705241!R26,1460743131!R26,1460744748!R26,1460745489!R26,1460763610!R26,1460764309!R26,1460764997!R26,1460765713!R26,1460766412!R26,1460782746!R26,1460783461!R26,1460784181!R26,1460784896!R26,1460785613!R26,1460823518!R26,1460824233!R26,1460824931!R26,1460825647!R26,1460826348!R26,1461097447!R26)</f>
        <v>0</v>
      </c>
      <c r="S26">
        <f>MEDIAN(1460702418!S26,1460703118!S26,1460703807!S26,1460704523!S26,1460705241!S26,1460743131!S26,1460744748!S26,1460745489!S26,1460763610!S26,1460764309!S26,1460764997!S26,1460765713!S26,1460766412!S26,1460782746!S26,1460783461!S26,1460784181!S26,1460784896!S26,1460785613!S26,1460823518!S26,1460824233!S26,1460824931!S26,1460825647!S26,1460826348!S26,1461097447!S26)</f>
        <v>0</v>
      </c>
      <c r="T26">
        <f>MEDIAN(1460702418!T26,1460703118!T26,1460703807!T26,1460704523!T26,1460705241!T26,1460743131!T26,1460744748!T26,1460745489!T26,1460763610!T26,1460764309!T26,1460764997!T26,1460765713!T26,1460766412!T26,1460782746!T26,1460783461!T26,1460784181!T26,1460784896!T26,1460785613!T26,1460823518!T26,1460824233!T26,1460824931!T26,1460825647!T26,1460826348!T26,1461097447!T26)</f>
        <v>0</v>
      </c>
      <c r="U26">
        <f>MEDIAN(1460702418!U26,1460703118!U26,1460703807!U26,1460704523!U26,1460705241!U26,1460743131!U26,1460744748!U26,1460745489!U26,1460763610!U26,1460764309!U26,1460764997!U26,1460765713!U26,1460766412!U26,1460782746!U26,1460783461!U26,1460784181!U26,1460784896!U26,1460785613!U26,1460823518!U26,1460824233!U26,1460824931!U26,1460825647!U26,1460826348!U26,1461097447!U26)</f>
        <v>0</v>
      </c>
      <c r="V26">
        <f>MEDIAN(1460702418!V26,1460703118!V26,1460703807!V26,1460704523!V26,1460705241!V26,1460743131!V26,1460744748!V26,1460745489!V26,1460763610!V26,1460764309!V26,1460764997!V26,1460765713!V26,1460766412!V26,1460782746!V26,1460783461!V26,1460784181!V26,1460784896!V26,1460785613!V26,1460823518!V26,1460824233!V26,1460824931!V26,1460825647!V26,1460826348!V26,1461097447!V26)</f>
        <v>0</v>
      </c>
      <c r="W26">
        <f>MEDIAN(1460702418!W26,1460703118!W26,1460703807!W26,1460704523!W26,1460705241!W26,1460743131!W26,1460744748!W26,1460745489!W26,1460763610!W26,1460764309!W26,1460764997!W26,1460765713!W26,1460766412!W26,1460782746!W26,1460783461!W26,1460784181!W26,1460784896!W26,1460785613!W26,1460823518!W26,1460824233!W26,1460824931!W26,1460825647!W26,1460826348!W26,1461097447!W26)</f>
        <v>0</v>
      </c>
    </row>
    <row r="27" spans="1:23">
      <c r="A27">
        <f>MEDIAN(1460702418!A27,1460703118!A27,1460703807!A27,1460704523!A27,1460705241!A27,1460743131!A27,1460744748!A27,1460745489!A27,1460763610!A27,1460764309!A27,1460764997!A27,1460765713!A27,1460766412!A27,1460782746!A27,1460783461!A27,1460784181!A27,1460784896!A27,1460785613!A27,1460823518!A27,1460824233!A27,1460824931!A27,1460825647!A27,1460826348!A27,1461097447!A27)</f>
        <v>0</v>
      </c>
      <c r="B27">
        <f>MEDIAN(1460702418!B27,1460703118!B27,1460703807!B27,1460704523!B27,1460705241!B27,1460743131!B27,1460744748!B27,1460745489!B27,1460763610!B27,1460764309!B27,1460764997!B27,1460765713!B27,1460766412!B27,1460782746!B27,1460783461!B27,1460784181!B27,1460784896!B27,1460785613!B27,1460823518!B27,1460824233!B27,1460824931!B27,1460825647!B27,1460826348!B27,1461097447!B27)</f>
        <v>0</v>
      </c>
      <c r="C27">
        <f>MEDIAN(1460702418!C27,1460703118!C27,1460703807!C27,1460704523!C27,1460705241!C27,1460743131!C27,1460744748!C27,1460745489!C27,1460763610!C27,1460764309!C27,1460764997!C27,1460765713!C27,1460766412!C27,1460782746!C27,1460783461!C27,1460784181!C27,1460784896!C27,1460785613!C27,1460823518!C27,1460824233!C27,1460824931!C27,1460825647!C27,1460826348!C27,1461097447!C27)</f>
        <v>0</v>
      </c>
      <c r="D27">
        <f>MEDIAN(1460702418!D27,1460703118!D27,1460703807!D27,1460704523!D27,1460705241!D27,1460743131!D27,1460744748!D27,1460745489!D27,1460763610!D27,1460764309!D27,1460764997!D27,1460765713!D27,1460766412!D27,1460782746!D27,1460783461!D27,1460784181!D27,1460784896!D27,1460785613!D27,1460823518!D27,1460824233!D27,1460824931!D27,1460825647!D27,1460826348!D27,1461097447!D27)</f>
        <v>0</v>
      </c>
      <c r="E27">
        <f>MEDIAN(1460702418!E27,1460703118!E27,1460703807!E27,1460704523!E27,1460705241!E27,1460743131!E27,1460744748!E27,1460745489!E27,1460763610!E27,1460764309!E27,1460764997!E27,1460765713!E27,1460766412!E27,1460782746!E27,1460783461!E27,1460784181!E27,1460784896!E27,1460785613!E27,1460823518!E27,1460824233!E27,1460824931!E27,1460825647!E27,1460826348!E27,1461097447!E27)</f>
        <v>0</v>
      </c>
      <c r="F27">
        <f>MEDIAN(1460702418!F27,1460703118!F27,1460703807!F27,1460704523!F27,1460705241!F27,1460743131!F27,1460744748!F27,1460745489!F27,1460763610!F27,1460764309!F27,1460764997!F27,1460765713!F27,1460766412!F27,1460782746!F27,1460783461!F27,1460784181!F27,1460784896!F27,1460785613!F27,1460823518!F27,1460824233!F27,1460824931!F27,1460825647!F27,1460826348!F27,1461097447!F27)</f>
        <v>0</v>
      </c>
      <c r="G27">
        <f>MEDIAN(1460702418!G27,1460703118!G27,1460703807!G27,1460704523!G27,1460705241!G27,1460743131!G27,1460744748!G27,1460745489!G27,1460763610!G27,1460764309!G27,1460764997!G27,1460765713!G27,1460766412!G27,1460782746!G27,1460783461!G27,1460784181!G27,1460784896!G27,1460785613!G27,1460823518!G27,1460824233!G27,1460824931!G27,1460825647!G27,1460826348!G27,1461097447!G27)</f>
        <v>0</v>
      </c>
      <c r="H27">
        <f>MEDIAN(1460702418!H27,1460703118!H27,1460703807!H27,1460704523!H27,1460705241!H27,1460743131!H27,1460744748!H27,1460745489!H27,1460763610!H27,1460764309!H27,1460764997!H27,1460765713!H27,1460766412!H27,1460782746!H27,1460783461!H27,1460784181!H27,1460784896!H27,1460785613!H27,1460823518!H27,1460824233!H27,1460824931!H27,1460825647!H27,1460826348!H27,1461097447!H27)</f>
        <v>0</v>
      </c>
      <c r="I27">
        <f>MEDIAN(1460702418!I27,1460703118!I27,1460703807!I27,1460704523!I27,1460705241!I27,1460743131!I27,1460744748!I27,1460745489!I27,1460763610!I27,1460764309!I27,1460764997!I27,1460765713!I27,1460766412!I27,1460782746!I27,1460783461!I27,1460784181!I27,1460784896!I27,1460785613!I27,1460823518!I27,1460824233!I27,1460824931!I27,1460825647!I27,1460826348!I27,1461097447!I27)</f>
        <v>0</v>
      </c>
      <c r="J27">
        <f>MEDIAN(1460702418!J27,1460703118!J27,1460703807!J27,1460704523!J27,1460705241!J27,1460743131!J27,1460744748!J27,1460745489!J27,1460763610!J27,1460764309!J27,1460764997!J27,1460765713!J27,1460766412!J27,1460782746!J27,1460783461!J27,1460784181!J27,1460784896!J27,1460785613!J27,1460823518!J27,1460824233!J27,1460824931!J27,1460825647!J27,1460826348!J27,1461097447!J27)</f>
        <v>0</v>
      </c>
      <c r="K27">
        <f>MEDIAN(1460702418!K27,1460703118!K27,1460703807!K27,1460704523!K27,1460705241!K27,1460743131!K27,1460744748!K27,1460745489!K27,1460763610!K27,1460764309!K27,1460764997!K27,1460765713!K27,1460766412!K27,1460782746!K27,1460783461!K27,1460784181!K27,1460784896!K27,1460785613!K27,1460823518!K27,1460824233!K27,1460824931!K27,1460825647!K27,1460826348!K27,1461097447!K27)</f>
        <v>0</v>
      </c>
      <c r="L27">
        <f>MEDIAN(1460702418!L27,1460703118!L27,1460703807!L27,1460704523!L27,1460705241!L27,1460743131!L27,1460744748!L27,1460745489!L27,1460763610!L27,1460764309!L27,1460764997!L27,1460765713!L27,1460766412!L27,1460782746!L27,1460783461!L27,1460784181!L27,1460784896!L27,1460785613!L27,1460823518!L27,1460824233!L27,1460824931!L27,1460825647!L27,1460826348!L27,1461097447!L27)</f>
        <v>0</v>
      </c>
      <c r="M27">
        <f>MEDIAN(1460702418!M27,1460703118!M27,1460703807!M27,1460704523!M27,1460705241!M27,1460743131!M27,1460744748!M27,1460745489!M27,1460763610!M27,1460764309!M27,1460764997!M27,1460765713!M27,1460766412!M27,1460782746!M27,1460783461!M27,1460784181!M27,1460784896!M27,1460785613!M27,1460823518!M27,1460824233!M27,1460824931!M27,1460825647!M27,1460826348!M27,1461097447!M27)</f>
        <v>0</v>
      </c>
      <c r="N27">
        <f>MEDIAN(1460702418!N27,1460703118!N27,1460703807!N27,1460704523!N27,1460705241!N27,1460743131!N27,1460744748!N27,1460745489!N27,1460763610!N27,1460764309!N27,1460764997!N27,1460765713!N27,1460766412!N27,1460782746!N27,1460783461!N27,1460784181!N27,1460784896!N27,1460785613!N27,1460823518!N27,1460824233!N27,1460824931!N27,1460825647!N27,1460826348!N27,1461097447!N27)</f>
        <v>0</v>
      </c>
      <c r="O27">
        <f>MEDIAN(1460702418!O27,1460703118!O27,1460703807!O27,1460704523!O27,1460705241!O27,1460743131!O27,1460744748!O27,1460745489!O27,1460763610!O27,1460764309!O27,1460764997!O27,1460765713!O27,1460766412!O27,1460782746!O27,1460783461!O27,1460784181!O27,1460784896!O27,1460785613!O27,1460823518!O27,1460824233!O27,1460824931!O27,1460825647!O27,1460826348!O27,1461097447!O27)</f>
        <v>0</v>
      </c>
      <c r="P27">
        <f>MEDIAN(1460702418!P27,1460703118!P27,1460703807!P27,1460704523!P27,1460705241!P27,1460743131!P27,1460744748!P27,1460745489!P27,1460763610!P27,1460764309!P27,1460764997!P27,1460765713!P27,1460766412!P27,1460782746!P27,1460783461!P27,1460784181!P27,1460784896!P27,1460785613!P27,1460823518!P27,1460824233!P27,1460824931!P27,1460825647!P27,1460826348!P27,1461097447!P27)</f>
        <v>0</v>
      </c>
      <c r="Q27">
        <f>MEDIAN(1460702418!Q27,1460703118!Q27,1460703807!Q27,1460704523!Q27,1460705241!Q27,1460743131!Q27,1460744748!Q27,1460745489!Q27,1460763610!Q27,1460764309!Q27,1460764997!Q27,1460765713!Q27,1460766412!Q27,1460782746!Q27,1460783461!Q27,1460784181!Q27,1460784896!Q27,1460785613!Q27,1460823518!Q27,1460824233!Q27,1460824931!Q27,1460825647!Q27,1460826348!Q27,1461097447!Q27)</f>
        <v>0</v>
      </c>
      <c r="R27">
        <f>MEDIAN(1460702418!R27,1460703118!R27,1460703807!R27,1460704523!R27,1460705241!R27,1460743131!R27,1460744748!R27,1460745489!R27,1460763610!R27,1460764309!R27,1460764997!R27,1460765713!R27,1460766412!R27,1460782746!R27,1460783461!R27,1460784181!R27,1460784896!R27,1460785613!R27,1460823518!R27,1460824233!R27,1460824931!R27,1460825647!R27,1460826348!R27,1461097447!R27)</f>
        <v>0</v>
      </c>
      <c r="S27">
        <f>MEDIAN(1460702418!S27,1460703118!S27,1460703807!S27,1460704523!S27,1460705241!S27,1460743131!S27,1460744748!S27,1460745489!S27,1460763610!S27,1460764309!S27,1460764997!S27,1460765713!S27,1460766412!S27,1460782746!S27,1460783461!S27,1460784181!S27,1460784896!S27,1460785613!S27,1460823518!S27,1460824233!S27,1460824931!S27,1460825647!S27,1460826348!S27,1461097447!S27)</f>
        <v>0</v>
      </c>
      <c r="T27">
        <f>MEDIAN(1460702418!T27,1460703118!T27,1460703807!T27,1460704523!T27,1460705241!T27,1460743131!T27,1460744748!T27,1460745489!T27,1460763610!T27,1460764309!T27,1460764997!T27,1460765713!T27,1460766412!T27,1460782746!T27,1460783461!T27,1460784181!T27,1460784896!T27,1460785613!T27,1460823518!T27,1460824233!T27,1460824931!T27,1460825647!T27,1460826348!T27,1461097447!T27)</f>
        <v>0</v>
      </c>
      <c r="U27">
        <f>MEDIAN(1460702418!U27,1460703118!U27,1460703807!U27,1460704523!U27,1460705241!U27,1460743131!U27,1460744748!U27,1460745489!U27,1460763610!U27,1460764309!U27,1460764997!U27,1460765713!U27,1460766412!U27,1460782746!U27,1460783461!U27,1460784181!U27,1460784896!U27,1460785613!U27,1460823518!U27,1460824233!U27,1460824931!U27,1460825647!U27,1460826348!U27,1461097447!U27)</f>
        <v>0</v>
      </c>
      <c r="V27">
        <f>MEDIAN(1460702418!V27,1460703118!V27,1460703807!V27,1460704523!V27,1460705241!V27,1460743131!V27,1460744748!V27,1460745489!V27,1460763610!V27,1460764309!V27,1460764997!V27,1460765713!V27,1460766412!V27,1460782746!V27,1460783461!V27,1460784181!V27,1460784896!V27,1460785613!V27,1460823518!V27,1460824233!V27,1460824931!V27,1460825647!V27,1460826348!V27,1461097447!V27)</f>
        <v>0</v>
      </c>
      <c r="W27">
        <f>MEDIAN(1460702418!W27,1460703118!W27,1460703807!W27,1460704523!W27,1460705241!W27,1460743131!W27,1460744748!W27,1460745489!W27,1460763610!W27,1460764309!W27,1460764997!W27,1460765713!W27,1460766412!W27,1460782746!W27,1460783461!W27,1460784181!W27,1460784896!W27,1460785613!W27,1460823518!W27,1460824233!W27,1460824931!W27,1460825647!W27,1460826348!W27,1461097447!W27)</f>
        <v>0</v>
      </c>
    </row>
    <row r="28" spans="1:23">
      <c r="A28">
        <f>MEDIAN(1460702418!A28,1460703118!A28,1460703807!A28,1460704523!A28,1460705241!A28,1460743131!A28,1460744748!A28,1460745489!A28,1460763610!A28,1460764309!A28,1460764997!A28,1460765713!A28,1460766412!A28,1460782746!A28,1460783461!A28,1460784181!A28,1460784896!A28,1460785613!A28,1460823518!A28,1460824233!A28,1460824931!A28,1460825647!A28,1460826348!A28,1461097447!A28)</f>
        <v>0</v>
      </c>
      <c r="B28">
        <f>MEDIAN(1460702418!B28,1460703118!B28,1460703807!B28,1460704523!B28,1460705241!B28,1460743131!B28,1460744748!B28,1460745489!B28,1460763610!B28,1460764309!B28,1460764997!B28,1460765713!B28,1460766412!B28,1460782746!B28,1460783461!B28,1460784181!B28,1460784896!B28,1460785613!B28,1460823518!B28,1460824233!B28,1460824931!B28,1460825647!B28,1460826348!B28,1461097447!B28)</f>
        <v>0</v>
      </c>
      <c r="C28">
        <f>MEDIAN(1460702418!C28,1460703118!C28,1460703807!C28,1460704523!C28,1460705241!C28,1460743131!C28,1460744748!C28,1460745489!C28,1460763610!C28,1460764309!C28,1460764997!C28,1460765713!C28,1460766412!C28,1460782746!C28,1460783461!C28,1460784181!C28,1460784896!C28,1460785613!C28,1460823518!C28,1460824233!C28,1460824931!C28,1460825647!C28,1460826348!C28,1461097447!C28)</f>
        <v>0</v>
      </c>
      <c r="D28">
        <f>MEDIAN(1460702418!D28,1460703118!D28,1460703807!D28,1460704523!D28,1460705241!D28,1460743131!D28,1460744748!D28,1460745489!D28,1460763610!D28,1460764309!D28,1460764997!D28,1460765713!D28,1460766412!D28,1460782746!D28,1460783461!D28,1460784181!D28,1460784896!D28,1460785613!D28,1460823518!D28,1460824233!D28,1460824931!D28,1460825647!D28,1460826348!D28,1461097447!D28)</f>
        <v>0</v>
      </c>
      <c r="E28">
        <f>MEDIAN(1460702418!E28,1460703118!E28,1460703807!E28,1460704523!E28,1460705241!E28,1460743131!E28,1460744748!E28,1460745489!E28,1460763610!E28,1460764309!E28,1460764997!E28,1460765713!E28,1460766412!E28,1460782746!E28,1460783461!E28,1460784181!E28,1460784896!E28,1460785613!E28,1460823518!E28,1460824233!E28,1460824931!E28,1460825647!E28,1460826348!E28,1461097447!E28)</f>
        <v>0</v>
      </c>
      <c r="F28">
        <f>MEDIAN(1460702418!F28,1460703118!F28,1460703807!F28,1460704523!F28,1460705241!F28,1460743131!F28,1460744748!F28,1460745489!F28,1460763610!F28,1460764309!F28,1460764997!F28,1460765713!F28,1460766412!F28,1460782746!F28,1460783461!F28,1460784181!F28,1460784896!F28,1460785613!F28,1460823518!F28,1460824233!F28,1460824931!F28,1460825647!F28,1460826348!F28,1461097447!F28)</f>
        <v>0</v>
      </c>
      <c r="G28">
        <f>MEDIAN(1460702418!G28,1460703118!G28,1460703807!G28,1460704523!G28,1460705241!G28,1460743131!G28,1460744748!G28,1460745489!G28,1460763610!G28,1460764309!G28,1460764997!G28,1460765713!G28,1460766412!G28,1460782746!G28,1460783461!G28,1460784181!G28,1460784896!G28,1460785613!G28,1460823518!G28,1460824233!G28,1460824931!G28,1460825647!G28,1460826348!G28,1461097447!G28)</f>
        <v>0</v>
      </c>
      <c r="H28">
        <f>MEDIAN(1460702418!H28,1460703118!H28,1460703807!H28,1460704523!H28,1460705241!H28,1460743131!H28,1460744748!H28,1460745489!H28,1460763610!H28,1460764309!H28,1460764997!H28,1460765713!H28,1460766412!H28,1460782746!H28,1460783461!H28,1460784181!H28,1460784896!H28,1460785613!H28,1460823518!H28,1460824233!H28,1460824931!H28,1460825647!H28,1460826348!H28,1461097447!H28)</f>
        <v>0</v>
      </c>
      <c r="I28">
        <f>MEDIAN(1460702418!I28,1460703118!I28,1460703807!I28,1460704523!I28,1460705241!I28,1460743131!I28,1460744748!I28,1460745489!I28,1460763610!I28,1460764309!I28,1460764997!I28,1460765713!I28,1460766412!I28,1460782746!I28,1460783461!I28,1460784181!I28,1460784896!I28,1460785613!I28,1460823518!I28,1460824233!I28,1460824931!I28,1460825647!I28,1460826348!I28,1461097447!I28)</f>
        <v>0</v>
      </c>
      <c r="J28">
        <f>MEDIAN(1460702418!J28,1460703118!J28,1460703807!J28,1460704523!J28,1460705241!J28,1460743131!J28,1460744748!J28,1460745489!J28,1460763610!J28,1460764309!J28,1460764997!J28,1460765713!J28,1460766412!J28,1460782746!J28,1460783461!J28,1460784181!J28,1460784896!J28,1460785613!J28,1460823518!J28,1460824233!J28,1460824931!J28,1460825647!J28,1460826348!J28,1461097447!J28)</f>
        <v>0</v>
      </c>
      <c r="K28">
        <f>MEDIAN(1460702418!K28,1460703118!K28,1460703807!K28,1460704523!K28,1460705241!K28,1460743131!K28,1460744748!K28,1460745489!K28,1460763610!K28,1460764309!K28,1460764997!K28,1460765713!K28,1460766412!K28,1460782746!K28,1460783461!K28,1460784181!K28,1460784896!K28,1460785613!K28,1460823518!K28,1460824233!K28,1460824931!K28,1460825647!K28,1460826348!K28,1461097447!K28)</f>
        <v>0</v>
      </c>
      <c r="L28">
        <f>MEDIAN(1460702418!L28,1460703118!L28,1460703807!L28,1460704523!L28,1460705241!L28,1460743131!L28,1460744748!L28,1460745489!L28,1460763610!L28,1460764309!L28,1460764997!L28,1460765713!L28,1460766412!L28,1460782746!L28,1460783461!L28,1460784181!L28,1460784896!L28,1460785613!L28,1460823518!L28,1460824233!L28,1460824931!L28,1460825647!L28,1460826348!L28,1461097447!L28)</f>
        <v>0</v>
      </c>
      <c r="M28">
        <f>MEDIAN(1460702418!M28,1460703118!M28,1460703807!M28,1460704523!M28,1460705241!M28,1460743131!M28,1460744748!M28,1460745489!M28,1460763610!M28,1460764309!M28,1460764997!M28,1460765713!M28,1460766412!M28,1460782746!M28,1460783461!M28,1460784181!M28,1460784896!M28,1460785613!M28,1460823518!M28,1460824233!M28,1460824931!M28,1460825647!M28,1460826348!M28,1461097447!M28)</f>
        <v>0</v>
      </c>
      <c r="N28">
        <f>MEDIAN(1460702418!N28,1460703118!N28,1460703807!N28,1460704523!N28,1460705241!N28,1460743131!N28,1460744748!N28,1460745489!N28,1460763610!N28,1460764309!N28,1460764997!N28,1460765713!N28,1460766412!N28,1460782746!N28,1460783461!N28,1460784181!N28,1460784896!N28,1460785613!N28,1460823518!N28,1460824233!N28,1460824931!N28,1460825647!N28,1460826348!N28,1461097447!N28)</f>
        <v>0</v>
      </c>
      <c r="O28">
        <f>MEDIAN(1460702418!O28,1460703118!O28,1460703807!O28,1460704523!O28,1460705241!O28,1460743131!O28,1460744748!O28,1460745489!O28,1460763610!O28,1460764309!O28,1460764997!O28,1460765713!O28,1460766412!O28,1460782746!O28,1460783461!O28,1460784181!O28,1460784896!O28,1460785613!O28,1460823518!O28,1460824233!O28,1460824931!O28,1460825647!O28,1460826348!O28,1461097447!O28)</f>
        <v>0</v>
      </c>
      <c r="P28">
        <f>MEDIAN(1460702418!P28,1460703118!P28,1460703807!P28,1460704523!P28,1460705241!P28,1460743131!P28,1460744748!P28,1460745489!P28,1460763610!P28,1460764309!P28,1460764997!P28,1460765713!P28,1460766412!P28,1460782746!P28,1460783461!P28,1460784181!P28,1460784896!P28,1460785613!P28,1460823518!P28,1460824233!P28,1460824931!P28,1460825647!P28,1460826348!P28,1461097447!P28)</f>
        <v>0</v>
      </c>
      <c r="Q28">
        <f>MEDIAN(1460702418!Q28,1460703118!Q28,1460703807!Q28,1460704523!Q28,1460705241!Q28,1460743131!Q28,1460744748!Q28,1460745489!Q28,1460763610!Q28,1460764309!Q28,1460764997!Q28,1460765713!Q28,1460766412!Q28,1460782746!Q28,1460783461!Q28,1460784181!Q28,1460784896!Q28,1460785613!Q28,1460823518!Q28,1460824233!Q28,1460824931!Q28,1460825647!Q28,1460826348!Q28,1461097447!Q28)</f>
        <v>0</v>
      </c>
      <c r="R28">
        <f>MEDIAN(1460702418!R28,1460703118!R28,1460703807!R28,1460704523!R28,1460705241!R28,1460743131!R28,1460744748!R28,1460745489!R28,1460763610!R28,1460764309!R28,1460764997!R28,1460765713!R28,1460766412!R28,1460782746!R28,1460783461!R28,1460784181!R28,1460784896!R28,1460785613!R28,1460823518!R28,1460824233!R28,1460824931!R28,1460825647!R28,1460826348!R28,1461097447!R28)</f>
        <v>0</v>
      </c>
      <c r="S28">
        <f>MEDIAN(1460702418!S28,1460703118!S28,1460703807!S28,1460704523!S28,1460705241!S28,1460743131!S28,1460744748!S28,1460745489!S28,1460763610!S28,1460764309!S28,1460764997!S28,1460765713!S28,1460766412!S28,1460782746!S28,1460783461!S28,1460784181!S28,1460784896!S28,1460785613!S28,1460823518!S28,1460824233!S28,1460824931!S28,1460825647!S28,1460826348!S28,1461097447!S28)</f>
        <v>0</v>
      </c>
      <c r="T28">
        <f>MEDIAN(1460702418!T28,1460703118!T28,1460703807!T28,1460704523!T28,1460705241!T28,1460743131!T28,1460744748!T28,1460745489!T28,1460763610!T28,1460764309!T28,1460764997!T28,1460765713!T28,1460766412!T28,1460782746!T28,1460783461!T28,1460784181!T28,1460784896!T28,1460785613!T28,1460823518!T28,1460824233!T28,1460824931!T28,1460825647!T28,1460826348!T28,1461097447!T28)</f>
        <v>0</v>
      </c>
      <c r="U28">
        <f>MEDIAN(1460702418!U28,1460703118!U28,1460703807!U28,1460704523!U28,1460705241!U28,1460743131!U28,1460744748!U28,1460745489!U28,1460763610!U28,1460764309!U28,1460764997!U28,1460765713!U28,1460766412!U28,1460782746!U28,1460783461!U28,1460784181!U28,1460784896!U28,1460785613!U28,1460823518!U28,1460824233!U28,1460824931!U28,1460825647!U28,1460826348!U28,1461097447!U28)</f>
        <v>0</v>
      </c>
      <c r="V28">
        <f>MEDIAN(1460702418!V28,1460703118!V28,1460703807!V28,1460704523!V28,1460705241!V28,1460743131!V28,1460744748!V28,1460745489!V28,1460763610!V28,1460764309!V28,1460764997!V28,1460765713!V28,1460766412!V28,1460782746!V28,1460783461!V28,1460784181!V28,1460784896!V28,1460785613!V28,1460823518!V28,1460824233!V28,1460824931!V28,1460825647!V28,1460826348!V28,1461097447!V28)</f>
        <v>0</v>
      </c>
      <c r="W28">
        <f>MEDIAN(1460702418!W28,1460703118!W28,1460703807!W28,1460704523!W28,1460705241!W28,1460743131!W28,1460744748!W28,1460745489!W28,1460763610!W28,1460764309!W28,1460764997!W28,1460765713!W28,1460766412!W28,1460782746!W28,1460783461!W28,1460784181!W28,1460784896!W28,1460785613!W28,1460823518!W28,1460824233!W28,1460824931!W28,1460825647!W28,1460826348!W28,1461097447!W28)</f>
        <v>0</v>
      </c>
    </row>
    <row r="29" spans="1:23">
      <c r="A29">
        <f>MEDIAN(1460702418!A29,1460703118!A29,1460703807!A29,1460704523!A29,1460705241!A29,1460743131!A29,1460744748!A29,1460745489!A29,1460763610!A29,1460764309!A29,1460764997!A29,1460765713!A29,1460766412!A29,1460782746!A29,1460783461!A29,1460784181!A29,1460784896!A29,1460785613!A29,1460823518!A29,1460824233!A29,1460824931!A29,1460825647!A29,1460826348!A29,1461097447!A29)</f>
        <v>0</v>
      </c>
      <c r="B29">
        <f>MEDIAN(1460702418!B29,1460703118!B29,1460703807!B29,1460704523!B29,1460705241!B29,1460743131!B29,1460744748!B29,1460745489!B29,1460763610!B29,1460764309!B29,1460764997!B29,1460765713!B29,1460766412!B29,1460782746!B29,1460783461!B29,1460784181!B29,1460784896!B29,1460785613!B29,1460823518!B29,1460824233!B29,1460824931!B29,1460825647!B29,1460826348!B29,1461097447!B29)</f>
        <v>0</v>
      </c>
      <c r="C29">
        <f>MEDIAN(1460702418!C29,1460703118!C29,1460703807!C29,1460704523!C29,1460705241!C29,1460743131!C29,1460744748!C29,1460745489!C29,1460763610!C29,1460764309!C29,1460764997!C29,1460765713!C29,1460766412!C29,1460782746!C29,1460783461!C29,1460784181!C29,1460784896!C29,1460785613!C29,1460823518!C29,1460824233!C29,1460824931!C29,1460825647!C29,1460826348!C29,1461097447!C29)</f>
        <v>0</v>
      </c>
      <c r="D29">
        <f>MEDIAN(1460702418!D29,1460703118!D29,1460703807!D29,1460704523!D29,1460705241!D29,1460743131!D29,1460744748!D29,1460745489!D29,1460763610!D29,1460764309!D29,1460764997!D29,1460765713!D29,1460766412!D29,1460782746!D29,1460783461!D29,1460784181!D29,1460784896!D29,1460785613!D29,1460823518!D29,1460824233!D29,1460824931!D29,1460825647!D29,1460826348!D29,1461097447!D29)</f>
        <v>0</v>
      </c>
      <c r="E29">
        <f>MEDIAN(1460702418!E29,1460703118!E29,1460703807!E29,1460704523!E29,1460705241!E29,1460743131!E29,1460744748!E29,1460745489!E29,1460763610!E29,1460764309!E29,1460764997!E29,1460765713!E29,1460766412!E29,1460782746!E29,1460783461!E29,1460784181!E29,1460784896!E29,1460785613!E29,1460823518!E29,1460824233!E29,1460824931!E29,1460825647!E29,1460826348!E29,1461097447!E29)</f>
        <v>0</v>
      </c>
      <c r="F29">
        <f>MEDIAN(1460702418!F29,1460703118!F29,1460703807!F29,1460704523!F29,1460705241!F29,1460743131!F29,1460744748!F29,1460745489!F29,1460763610!F29,1460764309!F29,1460764997!F29,1460765713!F29,1460766412!F29,1460782746!F29,1460783461!F29,1460784181!F29,1460784896!F29,1460785613!F29,1460823518!F29,1460824233!F29,1460824931!F29,1460825647!F29,1460826348!F29,1461097447!F29)</f>
        <v>0</v>
      </c>
      <c r="G29">
        <f>MEDIAN(1460702418!G29,1460703118!G29,1460703807!G29,1460704523!G29,1460705241!G29,1460743131!G29,1460744748!G29,1460745489!G29,1460763610!G29,1460764309!G29,1460764997!G29,1460765713!G29,1460766412!G29,1460782746!G29,1460783461!G29,1460784181!G29,1460784896!G29,1460785613!G29,1460823518!G29,1460824233!G29,1460824931!G29,1460825647!G29,1460826348!G29,1461097447!G29)</f>
        <v>0</v>
      </c>
      <c r="H29">
        <f>MEDIAN(1460702418!H29,1460703118!H29,1460703807!H29,1460704523!H29,1460705241!H29,1460743131!H29,1460744748!H29,1460745489!H29,1460763610!H29,1460764309!H29,1460764997!H29,1460765713!H29,1460766412!H29,1460782746!H29,1460783461!H29,1460784181!H29,1460784896!H29,1460785613!H29,1460823518!H29,1460824233!H29,1460824931!H29,1460825647!H29,1460826348!H29,1461097447!H29)</f>
        <v>0</v>
      </c>
      <c r="I29">
        <f>MEDIAN(1460702418!I29,1460703118!I29,1460703807!I29,1460704523!I29,1460705241!I29,1460743131!I29,1460744748!I29,1460745489!I29,1460763610!I29,1460764309!I29,1460764997!I29,1460765713!I29,1460766412!I29,1460782746!I29,1460783461!I29,1460784181!I29,1460784896!I29,1460785613!I29,1460823518!I29,1460824233!I29,1460824931!I29,1460825647!I29,1460826348!I29,1461097447!I29)</f>
        <v>0</v>
      </c>
      <c r="J29">
        <f>MEDIAN(1460702418!J29,1460703118!J29,1460703807!J29,1460704523!J29,1460705241!J29,1460743131!J29,1460744748!J29,1460745489!J29,1460763610!J29,1460764309!J29,1460764997!J29,1460765713!J29,1460766412!J29,1460782746!J29,1460783461!J29,1460784181!J29,1460784896!J29,1460785613!J29,1460823518!J29,1460824233!J29,1460824931!J29,1460825647!J29,1460826348!J29,1461097447!J29)</f>
        <v>0</v>
      </c>
      <c r="K29">
        <f>MEDIAN(1460702418!K29,1460703118!K29,1460703807!K29,1460704523!K29,1460705241!K29,1460743131!K29,1460744748!K29,1460745489!K29,1460763610!K29,1460764309!K29,1460764997!K29,1460765713!K29,1460766412!K29,1460782746!K29,1460783461!K29,1460784181!K29,1460784896!K29,1460785613!K29,1460823518!K29,1460824233!K29,1460824931!K29,1460825647!K29,1460826348!K29,1461097447!K29)</f>
        <v>0</v>
      </c>
      <c r="L29">
        <f>MEDIAN(1460702418!L29,1460703118!L29,1460703807!L29,1460704523!L29,1460705241!L29,1460743131!L29,1460744748!L29,1460745489!L29,1460763610!L29,1460764309!L29,1460764997!L29,1460765713!L29,1460766412!L29,1460782746!L29,1460783461!L29,1460784181!L29,1460784896!L29,1460785613!L29,1460823518!L29,1460824233!L29,1460824931!L29,1460825647!L29,1460826348!L29,1461097447!L29)</f>
        <v>0</v>
      </c>
      <c r="M29">
        <f>MEDIAN(1460702418!M29,1460703118!M29,1460703807!M29,1460704523!M29,1460705241!M29,1460743131!M29,1460744748!M29,1460745489!M29,1460763610!M29,1460764309!M29,1460764997!M29,1460765713!M29,1460766412!M29,1460782746!M29,1460783461!M29,1460784181!M29,1460784896!M29,1460785613!M29,1460823518!M29,1460824233!M29,1460824931!M29,1460825647!M29,1460826348!M29,1461097447!M29)</f>
        <v>0</v>
      </c>
      <c r="N29">
        <f>MEDIAN(1460702418!N29,1460703118!N29,1460703807!N29,1460704523!N29,1460705241!N29,1460743131!N29,1460744748!N29,1460745489!N29,1460763610!N29,1460764309!N29,1460764997!N29,1460765713!N29,1460766412!N29,1460782746!N29,1460783461!N29,1460784181!N29,1460784896!N29,1460785613!N29,1460823518!N29,1460824233!N29,1460824931!N29,1460825647!N29,1460826348!N29,1461097447!N29)</f>
        <v>0</v>
      </c>
      <c r="O29">
        <f>MEDIAN(1460702418!O29,1460703118!O29,1460703807!O29,1460704523!O29,1460705241!O29,1460743131!O29,1460744748!O29,1460745489!O29,1460763610!O29,1460764309!O29,1460764997!O29,1460765713!O29,1460766412!O29,1460782746!O29,1460783461!O29,1460784181!O29,1460784896!O29,1460785613!O29,1460823518!O29,1460824233!O29,1460824931!O29,1460825647!O29,1460826348!O29,1461097447!O29)</f>
        <v>0</v>
      </c>
      <c r="P29">
        <f>MEDIAN(1460702418!P29,1460703118!P29,1460703807!P29,1460704523!P29,1460705241!P29,1460743131!P29,1460744748!P29,1460745489!P29,1460763610!P29,1460764309!P29,1460764997!P29,1460765713!P29,1460766412!P29,1460782746!P29,1460783461!P29,1460784181!P29,1460784896!P29,1460785613!P29,1460823518!P29,1460824233!P29,1460824931!P29,1460825647!P29,1460826348!P29,1461097447!P29)</f>
        <v>0</v>
      </c>
      <c r="Q29">
        <f>MEDIAN(1460702418!Q29,1460703118!Q29,1460703807!Q29,1460704523!Q29,1460705241!Q29,1460743131!Q29,1460744748!Q29,1460745489!Q29,1460763610!Q29,1460764309!Q29,1460764997!Q29,1460765713!Q29,1460766412!Q29,1460782746!Q29,1460783461!Q29,1460784181!Q29,1460784896!Q29,1460785613!Q29,1460823518!Q29,1460824233!Q29,1460824931!Q29,1460825647!Q29,1460826348!Q29,1461097447!Q29)</f>
        <v>0</v>
      </c>
      <c r="R29">
        <f>MEDIAN(1460702418!R29,1460703118!R29,1460703807!R29,1460704523!R29,1460705241!R29,1460743131!R29,1460744748!R29,1460745489!R29,1460763610!R29,1460764309!R29,1460764997!R29,1460765713!R29,1460766412!R29,1460782746!R29,1460783461!R29,1460784181!R29,1460784896!R29,1460785613!R29,1460823518!R29,1460824233!R29,1460824931!R29,1460825647!R29,1460826348!R29,1461097447!R29)</f>
        <v>0</v>
      </c>
      <c r="S29">
        <f>MEDIAN(1460702418!S29,1460703118!S29,1460703807!S29,1460704523!S29,1460705241!S29,1460743131!S29,1460744748!S29,1460745489!S29,1460763610!S29,1460764309!S29,1460764997!S29,1460765713!S29,1460766412!S29,1460782746!S29,1460783461!S29,1460784181!S29,1460784896!S29,1460785613!S29,1460823518!S29,1460824233!S29,1460824931!S29,1460825647!S29,1460826348!S29,1461097447!S29)</f>
        <v>0</v>
      </c>
      <c r="T29">
        <f>MEDIAN(1460702418!T29,1460703118!T29,1460703807!T29,1460704523!T29,1460705241!T29,1460743131!T29,1460744748!T29,1460745489!T29,1460763610!T29,1460764309!T29,1460764997!T29,1460765713!T29,1460766412!T29,1460782746!T29,1460783461!T29,1460784181!T29,1460784896!T29,1460785613!T29,1460823518!T29,1460824233!T29,1460824931!T29,1460825647!T29,1460826348!T29,1461097447!T29)</f>
        <v>0</v>
      </c>
      <c r="U29">
        <f>MEDIAN(1460702418!U29,1460703118!U29,1460703807!U29,1460704523!U29,1460705241!U29,1460743131!U29,1460744748!U29,1460745489!U29,1460763610!U29,1460764309!U29,1460764997!U29,1460765713!U29,1460766412!U29,1460782746!U29,1460783461!U29,1460784181!U29,1460784896!U29,1460785613!U29,1460823518!U29,1460824233!U29,1460824931!U29,1460825647!U29,1460826348!U29,1461097447!U29)</f>
        <v>0</v>
      </c>
      <c r="V29">
        <f>MEDIAN(1460702418!V29,1460703118!V29,1460703807!V29,1460704523!V29,1460705241!V29,1460743131!V29,1460744748!V29,1460745489!V29,1460763610!V29,1460764309!V29,1460764997!V29,1460765713!V29,1460766412!V29,1460782746!V29,1460783461!V29,1460784181!V29,1460784896!V29,1460785613!V29,1460823518!V29,1460824233!V29,1460824931!V29,1460825647!V29,1460826348!V29,1461097447!V29)</f>
        <v>0</v>
      </c>
      <c r="W29">
        <f>MEDIAN(1460702418!W29,1460703118!W29,1460703807!W29,1460704523!W29,1460705241!W29,1460743131!W29,1460744748!W29,1460745489!W29,1460763610!W29,1460764309!W29,1460764997!W29,1460765713!W29,1460766412!W29,1460782746!W29,1460783461!W29,1460784181!W29,1460784896!W29,1460785613!W29,1460823518!W29,1460824233!W29,1460824931!W29,1460825647!W29,1460826348!W29,1461097447!W29)</f>
        <v>0</v>
      </c>
    </row>
    <row r="30" spans="1:23">
      <c r="A30">
        <f>MEDIAN(1460702418!A30,1460703118!A30,1460703807!A30,1460704523!A30,1460705241!A30,1460743131!A30,1460744748!A30,1460745489!A30,1460763610!A30,1460764309!A30,1460764997!A30,1460765713!A30,1460766412!A30,1460782746!A30,1460783461!A30,1460784181!A30,1460784896!A30,1460785613!A30,1460823518!A30,1460824233!A30,1460824931!A30,1460825647!A30,1460826348!A30,1461097447!A30)</f>
        <v>0</v>
      </c>
      <c r="B30">
        <f>MEDIAN(1460702418!B30,1460703118!B30,1460703807!B30,1460704523!B30,1460705241!B30,1460743131!B30,1460744748!B30,1460745489!B30,1460763610!B30,1460764309!B30,1460764997!B30,1460765713!B30,1460766412!B30,1460782746!B30,1460783461!B30,1460784181!B30,1460784896!B30,1460785613!B30,1460823518!B30,1460824233!B30,1460824931!B30,1460825647!B30,1460826348!B30,1461097447!B30)</f>
        <v>0</v>
      </c>
      <c r="C30">
        <f>MEDIAN(1460702418!C30,1460703118!C30,1460703807!C30,1460704523!C30,1460705241!C30,1460743131!C30,1460744748!C30,1460745489!C30,1460763610!C30,1460764309!C30,1460764997!C30,1460765713!C30,1460766412!C30,1460782746!C30,1460783461!C30,1460784181!C30,1460784896!C30,1460785613!C30,1460823518!C30,1460824233!C30,1460824931!C30,1460825647!C30,1460826348!C30,1461097447!C30)</f>
        <v>0</v>
      </c>
      <c r="D30">
        <f>MEDIAN(1460702418!D30,1460703118!D30,1460703807!D30,1460704523!D30,1460705241!D30,1460743131!D30,1460744748!D30,1460745489!D30,1460763610!D30,1460764309!D30,1460764997!D30,1460765713!D30,1460766412!D30,1460782746!D30,1460783461!D30,1460784181!D30,1460784896!D30,1460785613!D30,1460823518!D30,1460824233!D30,1460824931!D30,1460825647!D30,1460826348!D30,1461097447!D30)</f>
        <v>0</v>
      </c>
      <c r="E30">
        <f>MEDIAN(1460702418!E30,1460703118!E30,1460703807!E30,1460704523!E30,1460705241!E30,1460743131!E30,1460744748!E30,1460745489!E30,1460763610!E30,1460764309!E30,1460764997!E30,1460765713!E30,1460766412!E30,1460782746!E30,1460783461!E30,1460784181!E30,1460784896!E30,1460785613!E30,1460823518!E30,1460824233!E30,1460824931!E30,1460825647!E30,1460826348!E30,1461097447!E30)</f>
        <v>0</v>
      </c>
      <c r="F30">
        <f>MEDIAN(1460702418!F30,1460703118!F30,1460703807!F30,1460704523!F30,1460705241!F30,1460743131!F30,1460744748!F30,1460745489!F30,1460763610!F30,1460764309!F30,1460764997!F30,1460765713!F30,1460766412!F30,1460782746!F30,1460783461!F30,1460784181!F30,1460784896!F30,1460785613!F30,1460823518!F30,1460824233!F30,1460824931!F30,1460825647!F30,1460826348!F30,1461097447!F30)</f>
        <v>0</v>
      </c>
      <c r="G30">
        <f>MEDIAN(1460702418!G30,1460703118!G30,1460703807!G30,1460704523!G30,1460705241!G30,1460743131!G30,1460744748!G30,1460745489!G30,1460763610!G30,1460764309!G30,1460764997!G30,1460765713!G30,1460766412!G30,1460782746!G30,1460783461!G30,1460784181!G30,1460784896!G30,1460785613!G30,1460823518!G30,1460824233!G30,1460824931!G30,1460825647!G30,1460826348!G30,1461097447!G30)</f>
        <v>0</v>
      </c>
      <c r="H30">
        <f>MEDIAN(1460702418!H30,1460703118!H30,1460703807!H30,1460704523!H30,1460705241!H30,1460743131!H30,1460744748!H30,1460745489!H30,1460763610!H30,1460764309!H30,1460764997!H30,1460765713!H30,1460766412!H30,1460782746!H30,1460783461!H30,1460784181!H30,1460784896!H30,1460785613!H30,1460823518!H30,1460824233!H30,1460824931!H30,1460825647!H30,1460826348!H30,1461097447!H30)</f>
        <v>0</v>
      </c>
      <c r="I30">
        <f>MEDIAN(1460702418!I30,1460703118!I30,1460703807!I30,1460704523!I30,1460705241!I30,1460743131!I30,1460744748!I30,1460745489!I30,1460763610!I30,1460764309!I30,1460764997!I30,1460765713!I30,1460766412!I30,1460782746!I30,1460783461!I30,1460784181!I30,1460784896!I30,1460785613!I30,1460823518!I30,1460824233!I30,1460824931!I30,1460825647!I30,1460826348!I30,1461097447!I30)</f>
        <v>0</v>
      </c>
      <c r="J30">
        <f>MEDIAN(1460702418!J30,1460703118!J30,1460703807!J30,1460704523!J30,1460705241!J30,1460743131!J30,1460744748!J30,1460745489!J30,1460763610!J30,1460764309!J30,1460764997!J30,1460765713!J30,1460766412!J30,1460782746!J30,1460783461!J30,1460784181!J30,1460784896!J30,1460785613!J30,1460823518!J30,1460824233!J30,1460824931!J30,1460825647!J30,1460826348!J30,1461097447!J30)</f>
        <v>0</v>
      </c>
      <c r="K30">
        <f>MEDIAN(1460702418!K30,1460703118!K30,1460703807!K30,1460704523!K30,1460705241!K30,1460743131!K30,1460744748!K30,1460745489!K30,1460763610!K30,1460764309!K30,1460764997!K30,1460765713!K30,1460766412!K30,1460782746!K30,1460783461!K30,1460784181!K30,1460784896!K30,1460785613!K30,1460823518!K30,1460824233!K30,1460824931!K30,1460825647!K30,1460826348!K30,1461097447!K30)</f>
        <v>0</v>
      </c>
      <c r="L30">
        <f>MEDIAN(1460702418!L30,1460703118!L30,1460703807!L30,1460704523!L30,1460705241!L30,1460743131!L30,1460744748!L30,1460745489!L30,1460763610!L30,1460764309!L30,1460764997!L30,1460765713!L30,1460766412!L30,1460782746!L30,1460783461!L30,1460784181!L30,1460784896!L30,1460785613!L30,1460823518!L30,1460824233!L30,1460824931!L30,1460825647!L30,1460826348!L30,1461097447!L30)</f>
        <v>0</v>
      </c>
      <c r="M30">
        <f>MEDIAN(1460702418!M30,1460703118!M30,1460703807!M30,1460704523!M30,1460705241!M30,1460743131!M30,1460744748!M30,1460745489!M30,1460763610!M30,1460764309!M30,1460764997!M30,1460765713!M30,1460766412!M30,1460782746!M30,1460783461!M30,1460784181!M30,1460784896!M30,1460785613!M30,1460823518!M30,1460824233!M30,1460824931!M30,1460825647!M30,1460826348!M30,1461097447!M30)</f>
        <v>0</v>
      </c>
      <c r="N30">
        <f>MEDIAN(1460702418!N30,1460703118!N30,1460703807!N30,1460704523!N30,1460705241!N30,1460743131!N30,1460744748!N30,1460745489!N30,1460763610!N30,1460764309!N30,1460764997!N30,1460765713!N30,1460766412!N30,1460782746!N30,1460783461!N30,1460784181!N30,1460784896!N30,1460785613!N30,1460823518!N30,1460824233!N30,1460824931!N30,1460825647!N30,1460826348!N30,1461097447!N30)</f>
        <v>0</v>
      </c>
      <c r="O30">
        <f>MEDIAN(1460702418!O30,1460703118!O30,1460703807!O30,1460704523!O30,1460705241!O30,1460743131!O30,1460744748!O30,1460745489!O30,1460763610!O30,1460764309!O30,1460764997!O30,1460765713!O30,1460766412!O30,1460782746!O30,1460783461!O30,1460784181!O30,1460784896!O30,1460785613!O30,1460823518!O30,1460824233!O30,1460824931!O30,1460825647!O30,1460826348!O30,1461097447!O30)</f>
        <v>0</v>
      </c>
      <c r="P30">
        <f>MEDIAN(1460702418!P30,1460703118!P30,1460703807!P30,1460704523!P30,1460705241!P30,1460743131!P30,1460744748!P30,1460745489!P30,1460763610!P30,1460764309!P30,1460764997!P30,1460765713!P30,1460766412!P30,1460782746!P30,1460783461!P30,1460784181!P30,1460784896!P30,1460785613!P30,1460823518!P30,1460824233!P30,1460824931!P30,1460825647!P30,1460826348!P30,1461097447!P30)</f>
        <v>0</v>
      </c>
      <c r="Q30">
        <f>MEDIAN(1460702418!Q30,1460703118!Q30,1460703807!Q30,1460704523!Q30,1460705241!Q30,1460743131!Q30,1460744748!Q30,1460745489!Q30,1460763610!Q30,1460764309!Q30,1460764997!Q30,1460765713!Q30,1460766412!Q30,1460782746!Q30,1460783461!Q30,1460784181!Q30,1460784896!Q30,1460785613!Q30,1460823518!Q30,1460824233!Q30,1460824931!Q30,1460825647!Q30,1460826348!Q30,1461097447!Q30)</f>
        <v>0</v>
      </c>
      <c r="R30">
        <f>MEDIAN(1460702418!R30,1460703118!R30,1460703807!R30,1460704523!R30,1460705241!R30,1460743131!R30,1460744748!R30,1460745489!R30,1460763610!R30,1460764309!R30,1460764997!R30,1460765713!R30,1460766412!R30,1460782746!R30,1460783461!R30,1460784181!R30,1460784896!R30,1460785613!R30,1460823518!R30,1460824233!R30,1460824931!R30,1460825647!R30,1460826348!R30,1461097447!R30)</f>
        <v>0</v>
      </c>
      <c r="S30">
        <f>MEDIAN(1460702418!S30,1460703118!S30,1460703807!S30,1460704523!S30,1460705241!S30,1460743131!S30,1460744748!S30,1460745489!S30,1460763610!S30,1460764309!S30,1460764997!S30,1460765713!S30,1460766412!S30,1460782746!S30,1460783461!S30,1460784181!S30,1460784896!S30,1460785613!S30,1460823518!S30,1460824233!S30,1460824931!S30,1460825647!S30,1460826348!S30,1461097447!S30)</f>
        <v>0</v>
      </c>
      <c r="T30">
        <f>MEDIAN(1460702418!T30,1460703118!T30,1460703807!T30,1460704523!T30,1460705241!T30,1460743131!T30,1460744748!T30,1460745489!T30,1460763610!T30,1460764309!T30,1460764997!T30,1460765713!T30,1460766412!T30,1460782746!T30,1460783461!T30,1460784181!T30,1460784896!T30,1460785613!T30,1460823518!T30,1460824233!T30,1460824931!T30,1460825647!T30,1460826348!T30,1461097447!T30)</f>
        <v>0</v>
      </c>
      <c r="U30">
        <f>MEDIAN(1460702418!U30,1460703118!U30,1460703807!U30,1460704523!U30,1460705241!U30,1460743131!U30,1460744748!U30,1460745489!U30,1460763610!U30,1460764309!U30,1460764997!U30,1460765713!U30,1460766412!U30,1460782746!U30,1460783461!U30,1460784181!U30,1460784896!U30,1460785613!U30,1460823518!U30,1460824233!U30,1460824931!U30,1460825647!U30,1460826348!U30,1461097447!U30)</f>
        <v>0</v>
      </c>
      <c r="V30">
        <f>MEDIAN(1460702418!V30,1460703118!V30,1460703807!V30,1460704523!V30,1460705241!V30,1460743131!V30,1460744748!V30,1460745489!V30,1460763610!V30,1460764309!V30,1460764997!V30,1460765713!V30,1460766412!V30,1460782746!V30,1460783461!V30,1460784181!V30,1460784896!V30,1460785613!V30,1460823518!V30,1460824233!V30,1460824931!V30,1460825647!V30,1460826348!V30,1461097447!V30)</f>
        <v>0</v>
      </c>
      <c r="W30">
        <f>MEDIAN(1460702418!W30,1460703118!W30,1460703807!W30,1460704523!W30,1460705241!W30,1460743131!W30,1460744748!W30,1460745489!W30,1460763610!W30,1460764309!W30,1460764997!W30,1460765713!W30,1460766412!W30,1460782746!W30,1460783461!W30,1460784181!W30,1460784896!W30,1460785613!W30,1460823518!W30,1460824233!W30,1460824931!W30,1460825647!W30,1460826348!W30,1461097447!W30)</f>
        <v>0</v>
      </c>
    </row>
    <row r="31" spans="1:23">
      <c r="A31">
        <f>MEDIAN(1460702418!A31,1460703118!A31,1460703807!A31,1460704523!A31,1460705241!A31,1460743131!A31,1460744748!A31,1460745489!A31,1460763610!A31,1460764309!A31,1460764997!A31,1460765713!A31,1460766412!A31,1460782746!A31,1460783461!A31,1460784181!A31,1460784896!A31,1460785613!A31,1460823518!A31,1460824233!A31,1460824931!A31,1460825647!A31,1460826348!A31,1461097447!A31)</f>
        <v>0</v>
      </c>
      <c r="B31">
        <f>MEDIAN(1460702418!B31,1460703118!B31,1460703807!B31,1460704523!B31,1460705241!B31,1460743131!B31,1460744748!B31,1460745489!B31,1460763610!B31,1460764309!B31,1460764997!B31,1460765713!B31,1460766412!B31,1460782746!B31,1460783461!B31,1460784181!B31,1460784896!B31,1460785613!B31,1460823518!B31,1460824233!B31,1460824931!B31,1460825647!B31,1460826348!B31,1461097447!B31)</f>
        <v>0</v>
      </c>
      <c r="C31">
        <f>MEDIAN(1460702418!C31,1460703118!C31,1460703807!C31,1460704523!C31,1460705241!C31,1460743131!C31,1460744748!C31,1460745489!C31,1460763610!C31,1460764309!C31,1460764997!C31,1460765713!C31,1460766412!C31,1460782746!C31,1460783461!C31,1460784181!C31,1460784896!C31,1460785613!C31,1460823518!C31,1460824233!C31,1460824931!C31,1460825647!C31,1460826348!C31,1461097447!C31)</f>
        <v>0</v>
      </c>
      <c r="D31">
        <f>MEDIAN(1460702418!D31,1460703118!D31,1460703807!D31,1460704523!D31,1460705241!D31,1460743131!D31,1460744748!D31,1460745489!D31,1460763610!D31,1460764309!D31,1460764997!D31,1460765713!D31,1460766412!D31,1460782746!D31,1460783461!D31,1460784181!D31,1460784896!D31,1460785613!D31,1460823518!D31,1460824233!D31,1460824931!D31,1460825647!D31,1460826348!D31,1461097447!D31)</f>
        <v>0</v>
      </c>
      <c r="E31">
        <f>MEDIAN(1460702418!E31,1460703118!E31,1460703807!E31,1460704523!E31,1460705241!E31,1460743131!E31,1460744748!E31,1460745489!E31,1460763610!E31,1460764309!E31,1460764997!E31,1460765713!E31,1460766412!E31,1460782746!E31,1460783461!E31,1460784181!E31,1460784896!E31,1460785613!E31,1460823518!E31,1460824233!E31,1460824931!E31,1460825647!E31,1460826348!E31,1461097447!E31)</f>
        <v>0</v>
      </c>
      <c r="F31">
        <f>MEDIAN(1460702418!F31,1460703118!F31,1460703807!F31,1460704523!F31,1460705241!F31,1460743131!F31,1460744748!F31,1460745489!F31,1460763610!F31,1460764309!F31,1460764997!F31,1460765713!F31,1460766412!F31,1460782746!F31,1460783461!F31,1460784181!F31,1460784896!F31,1460785613!F31,1460823518!F31,1460824233!F31,1460824931!F31,1460825647!F31,1460826348!F31,1461097447!F31)</f>
        <v>0</v>
      </c>
      <c r="G31">
        <f>MEDIAN(1460702418!G31,1460703118!G31,1460703807!G31,1460704523!G31,1460705241!G31,1460743131!G31,1460744748!G31,1460745489!G31,1460763610!G31,1460764309!G31,1460764997!G31,1460765713!G31,1460766412!G31,1460782746!G31,1460783461!G31,1460784181!G31,1460784896!G31,1460785613!G31,1460823518!G31,1460824233!G31,1460824931!G31,1460825647!G31,1460826348!G31,1461097447!G31)</f>
        <v>0</v>
      </c>
      <c r="H31">
        <f>MEDIAN(1460702418!H31,1460703118!H31,1460703807!H31,1460704523!H31,1460705241!H31,1460743131!H31,1460744748!H31,1460745489!H31,1460763610!H31,1460764309!H31,1460764997!H31,1460765713!H31,1460766412!H31,1460782746!H31,1460783461!H31,1460784181!H31,1460784896!H31,1460785613!H31,1460823518!H31,1460824233!H31,1460824931!H31,1460825647!H31,1460826348!H31,1461097447!H31)</f>
        <v>0</v>
      </c>
      <c r="I31">
        <f>MEDIAN(1460702418!I31,1460703118!I31,1460703807!I31,1460704523!I31,1460705241!I31,1460743131!I31,1460744748!I31,1460745489!I31,1460763610!I31,1460764309!I31,1460764997!I31,1460765713!I31,1460766412!I31,1460782746!I31,1460783461!I31,1460784181!I31,1460784896!I31,1460785613!I31,1460823518!I31,1460824233!I31,1460824931!I31,1460825647!I31,1460826348!I31,1461097447!I31)</f>
        <v>0</v>
      </c>
      <c r="J31">
        <f>MEDIAN(1460702418!J31,1460703118!J31,1460703807!J31,1460704523!J31,1460705241!J31,1460743131!J31,1460744748!J31,1460745489!J31,1460763610!J31,1460764309!J31,1460764997!J31,1460765713!J31,1460766412!J31,1460782746!J31,1460783461!J31,1460784181!J31,1460784896!J31,1460785613!J31,1460823518!J31,1460824233!J31,1460824931!J31,1460825647!J31,1460826348!J31,1461097447!J31)</f>
        <v>0</v>
      </c>
      <c r="K31">
        <f>MEDIAN(1460702418!K31,1460703118!K31,1460703807!K31,1460704523!K31,1460705241!K31,1460743131!K31,1460744748!K31,1460745489!K31,1460763610!K31,1460764309!K31,1460764997!K31,1460765713!K31,1460766412!K31,1460782746!K31,1460783461!K31,1460784181!K31,1460784896!K31,1460785613!K31,1460823518!K31,1460824233!K31,1460824931!K31,1460825647!K31,1460826348!K31,1461097447!K31)</f>
        <v>0</v>
      </c>
      <c r="L31">
        <f>MEDIAN(1460702418!L31,1460703118!L31,1460703807!L31,1460704523!L31,1460705241!L31,1460743131!L31,1460744748!L31,1460745489!L31,1460763610!L31,1460764309!L31,1460764997!L31,1460765713!L31,1460766412!L31,1460782746!L31,1460783461!L31,1460784181!L31,1460784896!L31,1460785613!L31,1460823518!L31,1460824233!L31,1460824931!L31,1460825647!L31,1460826348!L31,1461097447!L31)</f>
        <v>0</v>
      </c>
      <c r="M31">
        <f>MEDIAN(1460702418!M31,1460703118!M31,1460703807!M31,1460704523!M31,1460705241!M31,1460743131!M31,1460744748!M31,1460745489!M31,1460763610!M31,1460764309!M31,1460764997!M31,1460765713!M31,1460766412!M31,1460782746!M31,1460783461!M31,1460784181!M31,1460784896!M31,1460785613!M31,1460823518!M31,1460824233!M31,1460824931!M31,1460825647!M31,1460826348!M31,1461097447!M31)</f>
        <v>0</v>
      </c>
      <c r="N31">
        <f>MEDIAN(1460702418!N31,1460703118!N31,1460703807!N31,1460704523!N31,1460705241!N31,1460743131!N31,1460744748!N31,1460745489!N31,1460763610!N31,1460764309!N31,1460764997!N31,1460765713!N31,1460766412!N31,1460782746!N31,1460783461!N31,1460784181!N31,1460784896!N31,1460785613!N31,1460823518!N31,1460824233!N31,1460824931!N31,1460825647!N31,1460826348!N31,1461097447!N31)</f>
        <v>0</v>
      </c>
      <c r="O31">
        <f>MEDIAN(1460702418!O31,1460703118!O31,1460703807!O31,1460704523!O31,1460705241!O31,1460743131!O31,1460744748!O31,1460745489!O31,1460763610!O31,1460764309!O31,1460764997!O31,1460765713!O31,1460766412!O31,1460782746!O31,1460783461!O31,1460784181!O31,1460784896!O31,1460785613!O31,1460823518!O31,1460824233!O31,1460824931!O31,1460825647!O31,1460826348!O31,1461097447!O31)</f>
        <v>0</v>
      </c>
      <c r="P31">
        <f>MEDIAN(1460702418!P31,1460703118!P31,1460703807!P31,1460704523!P31,1460705241!P31,1460743131!P31,1460744748!P31,1460745489!P31,1460763610!P31,1460764309!P31,1460764997!P31,1460765713!P31,1460766412!P31,1460782746!P31,1460783461!P31,1460784181!P31,1460784896!P31,1460785613!P31,1460823518!P31,1460824233!P31,1460824931!P31,1460825647!P31,1460826348!P31,1461097447!P31)</f>
        <v>0</v>
      </c>
      <c r="Q31">
        <f>MEDIAN(1460702418!Q31,1460703118!Q31,1460703807!Q31,1460704523!Q31,1460705241!Q31,1460743131!Q31,1460744748!Q31,1460745489!Q31,1460763610!Q31,1460764309!Q31,1460764997!Q31,1460765713!Q31,1460766412!Q31,1460782746!Q31,1460783461!Q31,1460784181!Q31,1460784896!Q31,1460785613!Q31,1460823518!Q31,1460824233!Q31,1460824931!Q31,1460825647!Q31,1460826348!Q31,1461097447!Q31)</f>
        <v>0</v>
      </c>
      <c r="R31">
        <f>MEDIAN(1460702418!R31,1460703118!R31,1460703807!R31,1460704523!R31,1460705241!R31,1460743131!R31,1460744748!R31,1460745489!R31,1460763610!R31,1460764309!R31,1460764997!R31,1460765713!R31,1460766412!R31,1460782746!R31,1460783461!R31,1460784181!R31,1460784896!R31,1460785613!R31,1460823518!R31,1460824233!R31,1460824931!R31,1460825647!R31,1460826348!R31,1461097447!R31)</f>
        <v>0</v>
      </c>
      <c r="S31">
        <f>MEDIAN(1460702418!S31,1460703118!S31,1460703807!S31,1460704523!S31,1460705241!S31,1460743131!S31,1460744748!S31,1460745489!S31,1460763610!S31,1460764309!S31,1460764997!S31,1460765713!S31,1460766412!S31,1460782746!S31,1460783461!S31,1460784181!S31,1460784896!S31,1460785613!S31,1460823518!S31,1460824233!S31,1460824931!S31,1460825647!S31,1460826348!S31,1461097447!S31)</f>
        <v>0</v>
      </c>
      <c r="T31">
        <f>MEDIAN(1460702418!T31,1460703118!T31,1460703807!T31,1460704523!T31,1460705241!T31,1460743131!T31,1460744748!T31,1460745489!T31,1460763610!T31,1460764309!T31,1460764997!T31,1460765713!T31,1460766412!T31,1460782746!T31,1460783461!T31,1460784181!T31,1460784896!T31,1460785613!T31,1460823518!T31,1460824233!T31,1460824931!T31,1460825647!T31,1460826348!T31,1461097447!T31)</f>
        <v>0</v>
      </c>
      <c r="U31">
        <f>MEDIAN(1460702418!U31,1460703118!U31,1460703807!U31,1460704523!U31,1460705241!U31,1460743131!U31,1460744748!U31,1460745489!U31,1460763610!U31,1460764309!U31,1460764997!U31,1460765713!U31,1460766412!U31,1460782746!U31,1460783461!U31,1460784181!U31,1460784896!U31,1460785613!U31,1460823518!U31,1460824233!U31,1460824931!U31,1460825647!U31,1460826348!U31,1461097447!U31)</f>
        <v>0</v>
      </c>
      <c r="V31">
        <f>MEDIAN(1460702418!V31,1460703118!V31,1460703807!V31,1460704523!V31,1460705241!V31,1460743131!V31,1460744748!V31,1460745489!V31,1460763610!V31,1460764309!V31,1460764997!V31,1460765713!V31,1460766412!V31,1460782746!V31,1460783461!V31,1460784181!V31,1460784896!V31,1460785613!V31,1460823518!V31,1460824233!V31,1460824931!V31,1460825647!V31,1460826348!V31,1461097447!V31)</f>
        <v>0</v>
      </c>
      <c r="W31">
        <f>MEDIAN(1460702418!W31,1460703118!W31,1460703807!W31,1460704523!W31,1460705241!W31,1460743131!W31,1460744748!W31,1460745489!W31,1460763610!W31,1460764309!W31,1460764997!W31,1460765713!W31,1460766412!W31,1460782746!W31,1460783461!W31,1460784181!W31,1460784896!W31,1460785613!W31,1460823518!W31,1460824233!W31,1460824931!W31,1460825647!W31,1460826348!W31,1461097447!W31)</f>
        <v>0</v>
      </c>
    </row>
    <row r="32" spans="1:23">
      <c r="A32">
        <f>MEDIAN(1460702418!A32,1460703118!A32,1460703807!A32,1460704523!A32,1460705241!A32,1460743131!A32,1460744748!A32,1460745489!A32,1460763610!A32,1460764309!A32,1460764997!A32,1460765713!A32,1460766412!A32,1460782746!A32,1460783461!A32,1460784181!A32,1460784896!A32,1460785613!A32,1460823518!A32,1460824233!A32,1460824931!A32,1460825647!A32,1460826348!A32,1461097447!A32)</f>
        <v>0</v>
      </c>
      <c r="B32">
        <f>MEDIAN(1460702418!B32,1460703118!B32,1460703807!B32,1460704523!B32,1460705241!B32,1460743131!B32,1460744748!B32,1460745489!B32,1460763610!B32,1460764309!B32,1460764997!B32,1460765713!B32,1460766412!B32,1460782746!B32,1460783461!B32,1460784181!B32,1460784896!B32,1460785613!B32,1460823518!B32,1460824233!B32,1460824931!B32,1460825647!B32,1460826348!B32,1461097447!B32)</f>
        <v>0</v>
      </c>
      <c r="C32">
        <f>MEDIAN(1460702418!C32,1460703118!C32,1460703807!C32,1460704523!C32,1460705241!C32,1460743131!C32,1460744748!C32,1460745489!C32,1460763610!C32,1460764309!C32,1460764997!C32,1460765713!C32,1460766412!C32,1460782746!C32,1460783461!C32,1460784181!C32,1460784896!C32,1460785613!C32,1460823518!C32,1460824233!C32,1460824931!C32,1460825647!C32,1460826348!C32,1461097447!C32)</f>
        <v>0</v>
      </c>
      <c r="D32">
        <f>MEDIAN(1460702418!D32,1460703118!D32,1460703807!D32,1460704523!D32,1460705241!D32,1460743131!D32,1460744748!D32,1460745489!D32,1460763610!D32,1460764309!D32,1460764997!D32,1460765713!D32,1460766412!D32,1460782746!D32,1460783461!D32,1460784181!D32,1460784896!D32,1460785613!D32,1460823518!D32,1460824233!D32,1460824931!D32,1460825647!D32,1460826348!D32,1461097447!D32)</f>
        <v>0</v>
      </c>
      <c r="E32">
        <f>MEDIAN(1460702418!E32,1460703118!E32,1460703807!E32,1460704523!E32,1460705241!E32,1460743131!E32,1460744748!E32,1460745489!E32,1460763610!E32,1460764309!E32,1460764997!E32,1460765713!E32,1460766412!E32,1460782746!E32,1460783461!E32,1460784181!E32,1460784896!E32,1460785613!E32,1460823518!E32,1460824233!E32,1460824931!E32,1460825647!E32,1460826348!E32,1461097447!E32)</f>
        <v>0</v>
      </c>
      <c r="F32">
        <f>MEDIAN(1460702418!F32,1460703118!F32,1460703807!F32,1460704523!F32,1460705241!F32,1460743131!F32,1460744748!F32,1460745489!F32,1460763610!F32,1460764309!F32,1460764997!F32,1460765713!F32,1460766412!F32,1460782746!F32,1460783461!F32,1460784181!F32,1460784896!F32,1460785613!F32,1460823518!F32,1460824233!F32,1460824931!F32,1460825647!F32,1460826348!F32,1461097447!F32)</f>
        <v>0</v>
      </c>
      <c r="G32">
        <f>MEDIAN(1460702418!G32,1460703118!G32,1460703807!G32,1460704523!G32,1460705241!G32,1460743131!G32,1460744748!G32,1460745489!G32,1460763610!G32,1460764309!G32,1460764997!G32,1460765713!G32,1460766412!G32,1460782746!G32,1460783461!G32,1460784181!G32,1460784896!G32,1460785613!G32,1460823518!G32,1460824233!G32,1460824931!G32,1460825647!G32,1460826348!G32,1461097447!G32)</f>
        <v>0</v>
      </c>
      <c r="H32">
        <f>MEDIAN(1460702418!H32,1460703118!H32,1460703807!H32,1460704523!H32,1460705241!H32,1460743131!H32,1460744748!H32,1460745489!H32,1460763610!H32,1460764309!H32,1460764997!H32,1460765713!H32,1460766412!H32,1460782746!H32,1460783461!H32,1460784181!H32,1460784896!H32,1460785613!H32,1460823518!H32,1460824233!H32,1460824931!H32,1460825647!H32,1460826348!H32,1461097447!H32)</f>
        <v>0</v>
      </c>
      <c r="I32">
        <f>MEDIAN(1460702418!I32,1460703118!I32,1460703807!I32,1460704523!I32,1460705241!I32,1460743131!I32,1460744748!I32,1460745489!I32,1460763610!I32,1460764309!I32,1460764997!I32,1460765713!I32,1460766412!I32,1460782746!I32,1460783461!I32,1460784181!I32,1460784896!I32,1460785613!I32,1460823518!I32,1460824233!I32,1460824931!I32,1460825647!I32,1460826348!I32,1461097447!I32)</f>
        <v>0</v>
      </c>
      <c r="J32">
        <f>MEDIAN(1460702418!J32,1460703118!J32,1460703807!J32,1460704523!J32,1460705241!J32,1460743131!J32,1460744748!J32,1460745489!J32,1460763610!J32,1460764309!J32,1460764997!J32,1460765713!J32,1460766412!J32,1460782746!J32,1460783461!J32,1460784181!J32,1460784896!J32,1460785613!J32,1460823518!J32,1460824233!J32,1460824931!J32,1460825647!J32,1460826348!J32,1461097447!J32)</f>
        <v>0</v>
      </c>
      <c r="K32">
        <f>MEDIAN(1460702418!K32,1460703118!K32,1460703807!K32,1460704523!K32,1460705241!K32,1460743131!K32,1460744748!K32,1460745489!K32,1460763610!K32,1460764309!K32,1460764997!K32,1460765713!K32,1460766412!K32,1460782746!K32,1460783461!K32,1460784181!K32,1460784896!K32,1460785613!K32,1460823518!K32,1460824233!K32,1460824931!K32,1460825647!K32,1460826348!K32,1461097447!K32)</f>
        <v>0</v>
      </c>
      <c r="L32">
        <f>MEDIAN(1460702418!L32,1460703118!L32,1460703807!L32,1460704523!L32,1460705241!L32,1460743131!L32,1460744748!L32,1460745489!L32,1460763610!L32,1460764309!L32,1460764997!L32,1460765713!L32,1460766412!L32,1460782746!L32,1460783461!L32,1460784181!L32,1460784896!L32,1460785613!L32,1460823518!L32,1460824233!L32,1460824931!L32,1460825647!L32,1460826348!L32,1461097447!L32)</f>
        <v>0</v>
      </c>
      <c r="M32">
        <f>MEDIAN(1460702418!M32,1460703118!M32,1460703807!M32,1460704523!M32,1460705241!M32,1460743131!M32,1460744748!M32,1460745489!M32,1460763610!M32,1460764309!M32,1460764997!M32,1460765713!M32,1460766412!M32,1460782746!M32,1460783461!M32,1460784181!M32,1460784896!M32,1460785613!M32,1460823518!M32,1460824233!M32,1460824931!M32,1460825647!M32,1460826348!M32,1461097447!M32)</f>
        <v>0</v>
      </c>
      <c r="N32">
        <f>MEDIAN(1460702418!N32,1460703118!N32,1460703807!N32,1460704523!N32,1460705241!N32,1460743131!N32,1460744748!N32,1460745489!N32,1460763610!N32,1460764309!N32,1460764997!N32,1460765713!N32,1460766412!N32,1460782746!N32,1460783461!N32,1460784181!N32,1460784896!N32,1460785613!N32,1460823518!N32,1460824233!N32,1460824931!N32,1460825647!N32,1460826348!N32,1461097447!N32)</f>
        <v>0</v>
      </c>
      <c r="O32">
        <f>MEDIAN(1460702418!O32,1460703118!O32,1460703807!O32,1460704523!O32,1460705241!O32,1460743131!O32,1460744748!O32,1460745489!O32,1460763610!O32,1460764309!O32,1460764997!O32,1460765713!O32,1460766412!O32,1460782746!O32,1460783461!O32,1460784181!O32,1460784896!O32,1460785613!O32,1460823518!O32,1460824233!O32,1460824931!O32,1460825647!O32,1460826348!O32,1461097447!O32)</f>
        <v>0</v>
      </c>
      <c r="P32">
        <f>MEDIAN(1460702418!P32,1460703118!P32,1460703807!P32,1460704523!P32,1460705241!P32,1460743131!P32,1460744748!P32,1460745489!P32,1460763610!P32,1460764309!P32,1460764997!P32,1460765713!P32,1460766412!P32,1460782746!P32,1460783461!P32,1460784181!P32,1460784896!P32,1460785613!P32,1460823518!P32,1460824233!P32,1460824931!P32,1460825647!P32,1460826348!P32,1461097447!P32)</f>
        <v>0</v>
      </c>
      <c r="Q32">
        <f>MEDIAN(1460702418!Q32,1460703118!Q32,1460703807!Q32,1460704523!Q32,1460705241!Q32,1460743131!Q32,1460744748!Q32,1460745489!Q32,1460763610!Q32,1460764309!Q32,1460764997!Q32,1460765713!Q32,1460766412!Q32,1460782746!Q32,1460783461!Q32,1460784181!Q32,1460784896!Q32,1460785613!Q32,1460823518!Q32,1460824233!Q32,1460824931!Q32,1460825647!Q32,1460826348!Q32,1461097447!Q32)</f>
        <v>0</v>
      </c>
      <c r="R32">
        <f>MEDIAN(1460702418!R32,1460703118!R32,1460703807!R32,1460704523!R32,1460705241!R32,1460743131!R32,1460744748!R32,1460745489!R32,1460763610!R32,1460764309!R32,1460764997!R32,1460765713!R32,1460766412!R32,1460782746!R32,1460783461!R32,1460784181!R32,1460784896!R32,1460785613!R32,1460823518!R32,1460824233!R32,1460824931!R32,1460825647!R32,1460826348!R32,1461097447!R32)</f>
        <v>0</v>
      </c>
      <c r="S32">
        <f>MEDIAN(1460702418!S32,1460703118!S32,1460703807!S32,1460704523!S32,1460705241!S32,1460743131!S32,1460744748!S32,1460745489!S32,1460763610!S32,1460764309!S32,1460764997!S32,1460765713!S32,1460766412!S32,1460782746!S32,1460783461!S32,1460784181!S32,1460784896!S32,1460785613!S32,1460823518!S32,1460824233!S32,1460824931!S32,1460825647!S32,1460826348!S32,1461097447!S32)</f>
        <v>0</v>
      </c>
      <c r="T32">
        <f>MEDIAN(1460702418!T32,1460703118!T32,1460703807!T32,1460704523!T32,1460705241!T32,1460743131!T32,1460744748!T32,1460745489!T32,1460763610!T32,1460764309!T32,1460764997!T32,1460765713!T32,1460766412!T32,1460782746!T32,1460783461!T32,1460784181!T32,1460784896!T32,1460785613!T32,1460823518!T32,1460824233!T32,1460824931!T32,1460825647!T32,1460826348!T32,1461097447!T32)</f>
        <v>0</v>
      </c>
      <c r="U32">
        <f>MEDIAN(1460702418!U32,1460703118!U32,1460703807!U32,1460704523!U32,1460705241!U32,1460743131!U32,1460744748!U32,1460745489!U32,1460763610!U32,1460764309!U32,1460764997!U32,1460765713!U32,1460766412!U32,1460782746!U32,1460783461!U32,1460784181!U32,1460784896!U32,1460785613!U32,1460823518!U32,1460824233!U32,1460824931!U32,1460825647!U32,1460826348!U32,1461097447!U32)</f>
        <v>0</v>
      </c>
      <c r="V32">
        <f>MEDIAN(1460702418!V32,1460703118!V32,1460703807!V32,1460704523!V32,1460705241!V32,1460743131!V32,1460744748!V32,1460745489!V32,1460763610!V32,1460764309!V32,1460764997!V32,1460765713!V32,1460766412!V32,1460782746!V32,1460783461!V32,1460784181!V32,1460784896!V32,1460785613!V32,1460823518!V32,1460824233!V32,1460824931!V32,1460825647!V32,1460826348!V32,1461097447!V32)</f>
        <v>0</v>
      </c>
      <c r="W32">
        <f>MEDIAN(1460702418!W32,1460703118!W32,1460703807!W32,1460704523!W32,1460705241!W32,1460743131!W32,1460744748!W32,1460745489!W32,1460763610!W32,1460764309!W32,1460764997!W32,1460765713!W32,1460766412!W32,1460782746!W32,1460783461!W32,1460784181!W32,1460784896!W32,1460785613!W32,1460823518!W32,1460824233!W32,1460824931!W32,1460825647!W32,1460826348!W32,1461097447!W32)</f>
        <v>0</v>
      </c>
    </row>
    <row r="33" spans="1:23">
      <c r="A33">
        <f>MEDIAN(1460702418!A33,1460703118!A33,1460703807!A33,1460704523!A33,1460705241!A33,1460743131!A33,1460744748!A33,1460745489!A33,1460763610!A33,1460764309!A33,1460764997!A33,1460765713!A33,1460766412!A33,1460782746!A33,1460783461!A33,1460784181!A33,1460784896!A33,1460785613!A33,1460823518!A33,1460824233!A33,1460824931!A33,1460825647!A33,1460826348!A33,1461097447!A33)</f>
        <v>0</v>
      </c>
      <c r="B33">
        <f>MEDIAN(1460702418!B33,1460703118!B33,1460703807!B33,1460704523!B33,1460705241!B33,1460743131!B33,1460744748!B33,1460745489!B33,1460763610!B33,1460764309!B33,1460764997!B33,1460765713!B33,1460766412!B33,1460782746!B33,1460783461!B33,1460784181!B33,1460784896!B33,1460785613!B33,1460823518!B33,1460824233!B33,1460824931!B33,1460825647!B33,1460826348!B33,1461097447!B33)</f>
        <v>0</v>
      </c>
      <c r="C33">
        <f>MEDIAN(1460702418!C33,1460703118!C33,1460703807!C33,1460704523!C33,1460705241!C33,1460743131!C33,1460744748!C33,1460745489!C33,1460763610!C33,1460764309!C33,1460764997!C33,1460765713!C33,1460766412!C33,1460782746!C33,1460783461!C33,1460784181!C33,1460784896!C33,1460785613!C33,1460823518!C33,1460824233!C33,1460824931!C33,1460825647!C33,1460826348!C33,1461097447!C33)</f>
        <v>0</v>
      </c>
      <c r="D33">
        <f>MEDIAN(1460702418!D33,1460703118!D33,1460703807!D33,1460704523!D33,1460705241!D33,1460743131!D33,1460744748!D33,1460745489!D33,1460763610!D33,1460764309!D33,1460764997!D33,1460765713!D33,1460766412!D33,1460782746!D33,1460783461!D33,1460784181!D33,1460784896!D33,1460785613!D33,1460823518!D33,1460824233!D33,1460824931!D33,1460825647!D33,1460826348!D33,1461097447!D33)</f>
        <v>0</v>
      </c>
      <c r="E33">
        <f>MEDIAN(1460702418!E33,1460703118!E33,1460703807!E33,1460704523!E33,1460705241!E33,1460743131!E33,1460744748!E33,1460745489!E33,1460763610!E33,1460764309!E33,1460764997!E33,1460765713!E33,1460766412!E33,1460782746!E33,1460783461!E33,1460784181!E33,1460784896!E33,1460785613!E33,1460823518!E33,1460824233!E33,1460824931!E33,1460825647!E33,1460826348!E33,1461097447!E33)</f>
        <v>0</v>
      </c>
      <c r="F33">
        <f>MEDIAN(1460702418!F33,1460703118!F33,1460703807!F33,1460704523!F33,1460705241!F33,1460743131!F33,1460744748!F33,1460745489!F33,1460763610!F33,1460764309!F33,1460764997!F33,1460765713!F33,1460766412!F33,1460782746!F33,1460783461!F33,1460784181!F33,1460784896!F33,1460785613!F33,1460823518!F33,1460824233!F33,1460824931!F33,1460825647!F33,1460826348!F33,1461097447!F33)</f>
        <v>0</v>
      </c>
      <c r="G33">
        <f>MEDIAN(1460702418!G33,1460703118!G33,1460703807!G33,1460704523!G33,1460705241!G33,1460743131!G33,1460744748!G33,1460745489!G33,1460763610!G33,1460764309!G33,1460764997!G33,1460765713!G33,1460766412!G33,1460782746!G33,1460783461!G33,1460784181!G33,1460784896!G33,1460785613!G33,1460823518!G33,1460824233!G33,1460824931!G33,1460825647!G33,1460826348!G33,1461097447!G33)</f>
        <v>0</v>
      </c>
      <c r="H33">
        <f>MEDIAN(1460702418!H33,1460703118!H33,1460703807!H33,1460704523!H33,1460705241!H33,1460743131!H33,1460744748!H33,1460745489!H33,1460763610!H33,1460764309!H33,1460764997!H33,1460765713!H33,1460766412!H33,1460782746!H33,1460783461!H33,1460784181!H33,1460784896!H33,1460785613!H33,1460823518!H33,1460824233!H33,1460824931!H33,1460825647!H33,1460826348!H33,1461097447!H33)</f>
        <v>0</v>
      </c>
      <c r="I33">
        <f>MEDIAN(1460702418!I33,1460703118!I33,1460703807!I33,1460704523!I33,1460705241!I33,1460743131!I33,1460744748!I33,1460745489!I33,1460763610!I33,1460764309!I33,1460764997!I33,1460765713!I33,1460766412!I33,1460782746!I33,1460783461!I33,1460784181!I33,1460784896!I33,1460785613!I33,1460823518!I33,1460824233!I33,1460824931!I33,1460825647!I33,1460826348!I33,1461097447!I33)</f>
        <v>0</v>
      </c>
      <c r="J33">
        <f>MEDIAN(1460702418!J33,1460703118!J33,1460703807!J33,1460704523!J33,1460705241!J33,1460743131!J33,1460744748!J33,1460745489!J33,1460763610!J33,1460764309!J33,1460764997!J33,1460765713!J33,1460766412!J33,1460782746!J33,1460783461!J33,1460784181!J33,1460784896!J33,1460785613!J33,1460823518!J33,1460824233!J33,1460824931!J33,1460825647!J33,1460826348!J33,1461097447!J33)</f>
        <v>0</v>
      </c>
      <c r="K33">
        <f>MEDIAN(1460702418!K33,1460703118!K33,1460703807!K33,1460704523!K33,1460705241!K33,1460743131!K33,1460744748!K33,1460745489!K33,1460763610!K33,1460764309!K33,1460764997!K33,1460765713!K33,1460766412!K33,1460782746!K33,1460783461!K33,1460784181!K33,1460784896!K33,1460785613!K33,1460823518!K33,1460824233!K33,1460824931!K33,1460825647!K33,1460826348!K33,1461097447!K33)</f>
        <v>0</v>
      </c>
      <c r="L33">
        <f>MEDIAN(1460702418!L33,1460703118!L33,1460703807!L33,1460704523!L33,1460705241!L33,1460743131!L33,1460744748!L33,1460745489!L33,1460763610!L33,1460764309!L33,1460764997!L33,1460765713!L33,1460766412!L33,1460782746!L33,1460783461!L33,1460784181!L33,1460784896!L33,1460785613!L33,1460823518!L33,1460824233!L33,1460824931!L33,1460825647!L33,1460826348!L33,1461097447!L33)</f>
        <v>0</v>
      </c>
      <c r="M33">
        <f>MEDIAN(1460702418!M33,1460703118!M33,1460703807!M33,1460704523!M33,1460705241!M33,1460743131!M33,1460744748!M33,1460745489!M33,1460763610!M33,1460764309!M33,1460764997!M33,1460765713!M33,1460766412!M33,1460782746!M33,1460783461!M33,1460784181!M33,1460784896!M33,1460785613!M33,1460823518!M33,1460824233!M33,1460824931!M33,1460825647!M33,1460826348!M33,1461097447!M33)</f>
        <v>0</v>
      </c>
      <c r="N33">
        <f>MEDIAN(1460702418!N33,1460703118!N33,1460703807!N33,1460704523!N33,1460705241!N33,1460743131!N33,1460744748!N33,1460745489!N33,1460763610!N33,1460764309!N33,1460764997!N33,1460765713!N33,1460766412!N33,1460782746!N33,1460783461!N33,1460784181!N33,1460784896!N33,1460785613!N33,1460823518!N33,1460824233!N33,1460824931!N33,1460825647!N33,1460826348!N33,1461097447!N33)</f>
        <v>0</v>
      </c>
      <c r="O33">
        <f>MEDIAN(1460702418!O33,1460703118!O33,1460703807!O33,1460704523!O33,1460705241!O33,1460743131!O33,1460744748!O33,1460745489!O33,1460763610!O33,1460764309!O33,1460764997!O33,1460765713!O33,1460766412!O33,1460782746!O33,1460783461!O33,1460784181!O33,1460784896!O33,1460785613!O33,1460823518!O33,1460824233!O33,1460824931!O33,1460825647!O33,1460826348!O33,1461097447!O33)</f>
        <v>0</v>
      </c>
      <c r="P33">
        <f>MEDIAN(1460702418!P33,1460703118!P33,1460703807!P33,1460704523!P33,1460705241!P33,1460743131!P33,1460744748!P33,1460745489!P33,1460763610!P33,1460764309!P33,1460764997!P33,1460765713!P33,1460766412!P33,1460782746!P33,1460783461!P33,1460784181!P33,1460784896!P33,1460785613!P33,1460823518!P33,1460824233!P33,1460824931!P33,1460825647!P33,1460826348!P33,1461097447!P33)</f>
        <v>0</v>
      </c>
      <c r="Q33">
        <f>MEDIAN(1460702418!Q33,1460703118!Q33,1460703807!Q33,1460704523!Q33,1460705241!Q33,1460743131!Q33,1460744748!Q33,1460745489!Q33,1460763610!Q33,1460764309!Q33,1460764997!Q33,1460765713!Q33,1460766412!Q33,1460782746!Q33,1460783461!Q33,1460784181!Q33,1460784896!Q33,1460785613!Q33,1460823518!Q33,1460824233!Q33,1460824931!Q33,1460825647!Q33,1460826348!Q33,1461097447!Q33)</f>
        <v>0</v>
      </c>
      <c r="R33">
        <f>MEDIAN(1460702418!R33,1460703118!R33,1460703807!R33,1460704523!R33,1460705241!R33,1460743131!R33,1460744748!R33,1460745489!R33,1460763610!R33,1460764309!R33,1460764997!R33,1460765713!R33,1460766412!R33,1460782746!R33,1460783461!R33,1460784181!R33,1460784896!R33,1460785613!R33,1460823518!R33,1460824233!R33,1460824931!R33,1460825647!R33,1460826348!R33,1461097447!R33)</f>
        <v>0</v>
      </c>
      <c r="S33">
        <f>MEDIAN(1460702418!S33,1460703118!S33,1460703807!S33,1460704523!S33,1460705241!S33,1460743131!S33,1460744748!S33,1460745489!S33,1460763610!S33,1460764309!S33,1460764997!S33,1460765713!S33,1460766412!S33,1460782746!S33,1460783461!S33,1460784181!S33,1460784896!S33,1460785613!S33,1460823518!S33,1460824233!S33,1460824931!S33,1460825647!S33,1460826348!S33,1461097447!S33)</f>
        <v>0</v>
      </c>
      <c r="T33">
        <f>MEDIAN(1460702418!T33,1460703118!T33,1460703807!T33,1460704523!T33,1460705241!T33,1460743131!T33,1460744748!T33,1460745489!T33,1460763610!T33,1460764309!T33,1460764997!T33,1460765713!T33,1460766412!T33,1460782746!T33,1460783461!T33,1460784181!T33,1460784896!T33,1460785613!T33,1460823518!T33,1460824233!T33,1460824931!T33,1460825647!T33,1460826348!T33,1461097447!T33)</f>
        <v>0</v>
      </c>
      <c r="U33">
        <f>MEDIAN(1460702418!U33,1460703118!U33,1460703807!U33,1460704523!U33,1460705241!U33,1460743131!U33,1460744748!U33,1460745489!U33,1460763610!U33,1460764309!U33,1460764997!U33,1460765713!U33,1460766412!U33,1460782746!U33,1460783461!U33,1460784181!U33,1460784896!U33,1460785613!U33,1460823518!U33,1460824233!U33,1460824931!U33,1460825647!U33,1460826348!U33,1461097447!U33)</f>
        <v>0</v>
      </c>
      <c r="V33">
        <f>MEDIAN(1460702418!V33,1460703118!V33,1460703807!V33,1460704523!V33,1460705241!V33,1460743131!V33,1460744748!V33,1460745489!V33,1460763610!V33,1460764309!V33,1460764997!V33,1460765713!V33,1460766412!V33,1460782746!V33,1460783461!V33,1460784181!V33,1460784896!V33,1460785613!V33,1460823518!V33,1460824233!V33,1460824931!V33,1460825647!V33,1460826348!V33,1461097447!V33)</f>
        <v>0</v>
      </c>
      <c r="W33">
        <f>MEDIAN(1460702418!W33,1460703118!W33,1460703807!W33,1460704523!W33,1460705241!W33,1460743131!W33,1460744748!W33,1460745489!W33,1460763610!W33,1460764309!W33,1460764997!W33,1460765713!W33,1460766412!W33,1460782746!W33,1460783461!W33,1460784181!W33,1460784896!W33,1460785613!W33,1460823518!W33,1460824233!W33,1460824931!W33,1460825647!W33,1460826348!W33,1461097447!W33)</f>
        <v>0</v>
      </c>
    </row>
    <row r="34" spans="1:23">
      <c r="A34">
        <f>MEDIAN(1460702418!A34,1460703118!A34,1460703807!A34,1460704523!A34,1460705241!A34,1460743131!A34,1460744748!A34,1460745489!A34,1460763610!A34,1460764309!A34,1460764997!A34,1460765713!A34,1460766412!A34,1460782746!A34,1460783461!A34,1460784181!A34,1460784896!A34,1460785613!A34,1460823518!A34,1460824233!A34,1460824931!A34,1460825647!A34,1460826348!A34,1461097447!A34)</f>
        <v>0</v>
      </c>
      <c r="B34">
        <f>MEDIAN(1460702418!B34,1460703118!B34,1460703807!B34,1460704523!B34,1460705241!B34,1460743131!B34,1460744748!B34,1460745489!B34,1460763610!B34,1460764309!B34,1460764997!B34,1460765713!B34,1460766412!B34,1460782746!B34,1460783461!B34,1460784181!B34,1460784896!B34,1460785613!B34,1460823518!B34,1460824233!B34,1460824931!B34,1460825647!B34,1460826348!B34,1461097447!B34)</f>
        <v>0</v>
      </c>
      <c r="C34">
        <f>MEDIAN(1460702418!C34,1460703118!C34,1460703807!C34,1460704523!C34,1460705241!C34,1460743131!C34,1460744748!C34,1460745489!C34,1460763610!C34,1460764309!C34,1460764997!C34,1460765713!C34,1460766412!C34,1460782746!C34,1460783461!C34,1460784181!C34,1460784896!C34,1460785613!C34,1460823518!C34,1460824233!C34,1460824931!C34,1460825647!C34,1460826348!C34,1461097447!C34)</f>
        <v>0</v>
      </c>
      <c r="D34">
        <f>MEDIAN(1460702418!D34,1460703118!D34,1460703807!D34,1460704523!D34,1460705241!D34,1460743131!D34,1460744748!D34,1460745489!D34,1460763610!D34,1460764309!D34,1460764997!D34,1460765713!D34,1460766412!D34,1460782746!D34,1460783461!D34,1460784181!D34,1460784896!D34,1460785613!D34,1460823518!D34,1460824233!D34,1460824931!D34,1460825647!D34,1460826348!D34,1461097447!D34)</f>
        <v>0</v>
      </c>
      <c r="E34">
        <f>MEDIAN(1460702418!E34,1460703118!E34,1460703807!E34,1460704523!E34,1460705241!E34,1460743131!E34,1460744748!E34,1460745489!E34,1460763610!E34,1460764309!E34,1460764997!E34,1460765713!E34,1460766412!E34,1460782746!E34,1460783461!E34,1460784181!E34,1460784896!E34,1460785613!E34,1460823518!E34,1460824233!E34,1460824931!E34,1460825647!E34,1460826348!E34,1461097447!E34)</f>
        <v>0</v>
      </c>
      <c r="F34">
        <f>MEDIAN(1460702418!F34,1460703118!F34,1460703807!F34,1460704523!F34,1460705241!F34,1460743131!F34,1460744748!F34,1460745489!F34,1460763610!F34,1460764309!F34,1460764997!F34,1460765713!F34,1460766412!F34,1460782746!F34,1460783461!F34,1460784181!F34,1460784896!F34,1460785613!F34,1460823518!F34,1460824233!F34,1460824931!F34,1460825647!F34,1460826348!F34,1461097447!F34)</f>
        <v>0</v>
      </c>
      <c r="G34">
        <f>MEDIAN(1460702418!G34,1460703118!G34,1460703807!G34,1460704523!G34,1460705241!G34,1460743131!G34,1460744748!G34,1460745489!G34,1460763610!G34,1460764309!G34,1460764997!G34,1460765713!G34,1460766412!G34,1460782746!G34,1460783461!G34,1460784181!G34,1460784896!G34,1460785613!G34,1460823518!G34,1460824233!G34,1460824931!G34,1460825647!G34,1460826348!G34,1461097447!G34)</f>
        <v>0</v>
      </c>
      <c r="H34">
        <f>MEDIAN(1460702418!H34,1460703118!H34,1460703807!H34,1460704523!H34,1460705241!H34,1460743131!H34,1460744748!H34,1460745489!H34,1460763610!H34,1460764309!H34,1460764997!H34,1460765713!H34,1460766412!H34,1460782746!H34,1460783461!H34,1460784181!H34,1460784896!H34,1460785613!H34,1460823518!H34,1460824233!H34,1460824931!H34,1460825647!H34,1460826348!H34,1461097447!H34)</f>
        <v>0</v>
      </c>
      <c r="I34">
        <f>MEDIAN(1460702418!I34,1460703118!I34,1460703807!I34,1460704523!I34,1460705241!I34,1460743131!I34,1460744748!I34,1460745489!I34,1460763610!I34,1460764309!I34,1460764997!I34,1460765713!I34,1460766412!I34,1460782746!I34,1460783461!I34,1460784181!I34,1460784896!I34,1460785613!I34,1460823518!I34,1460824233!I34,1460824931!I34,1460825647!I34,1460826348!I34,1461097447!I34)</f>
        <v>0</v>
      </c>
      <c r="J34">
        <f>MEDIAN(1460702418!J34,1460703118!J34,1460703807!J34,1460704523!J34,1460705241!J34,1460743131!J34,1460744748!J34,1460745489!J34,1460763610!J34,1460764309!J34,1460764997!J34,1460765713!J34,1460766412!J34,1460782746!J34,1460783461!J34,1460784181!J34,1460784896!J34,1460785613!J34,1460823518!J34,1460824233!J34,1460824931!J34,1460825647!J34,1460826348!J34,1461097447!J34)</f>
        <v>0</v>
      </c>
      <c r="K34">
        <f>MEDIAN(1460702418!K34,1460703118!K34,1460703807!K34,1460704523!K34,1460705241!K34,1460743131!K34,1460744748!K34,1460745489!K34,1460763610!K34,1460764309!K34,1460764997!K34,1460765713!K34,1460766412!K34,1460782746!K34,1460783461!K34,1460784181!K34,1460784896!K34,1460785613!K34,1460823518!K34,1460824233!K34,1460824931!K34,1460825647!K34,1460826348!K34,1461097447!K34)</f>
        <v>0</v>
      </c>
      <c r="L34">
        <f>MEDIAN(1460702418!L34,1460703118!L34,1460703807!L34,1460704523!L34,1460705241!L34,1460743131!L34,1460744748!L34,1460745489!L34,1460763610!L34,1460764309!L34,1460764997!L34,1460765713!L34,1460766412!L34,1460782746!L34,1460783461!L34,1460784181!L34,1460784896!L34,1460785613!L34,1460823518!L34,1460824233!L34,1460824931!L34,1460825647!L34,1460826348!L34,1461097447!L34)</f>
        <v>0</v>
      </c>
      <c r="M34">
        <f>MEDIAN(1460702418!M34,1460703118!M34,1460703807!M34,1460704523!M34,1460705241!M34,1460743131!M34,1460744748!M34,1460745489!M34,1460763610!M34,1460764309!M34,1460764997!M34,1460765713!M34,1460766412!M34,1460782746!M34,1460783461!M34,1460784181!M34,1460784896!M34,1460785613!M34,1460823518!M34,1460824233!M34,1460824931!M34,1460825647!M34,1460826348!M34,1461097447!M34)</f>
        <v>0</v>
      </c>
      <c r="N34">
        <f>MEDIAN(1460702418!N34,1460703118!N34,1460703807!N34,1460704523!N34,1460705241!N34,1460743131!N34,1460744748!N34,1460745489!N34,1460763610!N34,1460764309!N34,1460764997!N34,1460765713!N34,1460766412!N34,1460782746!N34,1460783461!N34,1460784181!N34,1460784896!N34,1460785613!N34,1460823518!N34,1460824233!N34,1460824931!N34,1460825647!N34,1460826348!N34,1461097447!N34)</f>
        <v>0</v>
      </c>
      <c r="O34">
        <f>MEDIAN(1460702418!O34,1460703118!O34,1460703807!O34,1460704523!O34,1460705241!O34,1460743131!O34,1460744748!O34,1460745489!O34,1460763610!O34,1460764309!O34,1460764997!O34,1460765713!O34,1460766412!O34,1460782746!O34,1460783461!O34,1460784181!O34,1460784896!O34,1460785613!O34,1460823518!O34,1460824233!O34,1460824931!O34,1460825647!O34,1460826348!O34,1461097447!O34)</f>
        <v>0</v>
      </c>
      <c r="P34">
        <f>MEDIAN(1460702418!P34,1460703118!P34,1460703807!P34,1460704523!P34,1460705241!P34,1460743131!P34,1460744748!P34,1460745489!P34,1460763610!P34,1460764309!P34,1460764997!P34,1460765713!P34,1460766412!P34,1460782746!P34,1460783461!P34,1460784181!P34,1460784896!P34,1460785613!P34,1460823518!P34,1460824233!P34,1460824931!P34,1460825647!P34,1460826348!P34,1461097447!P34)</f>
        <v>0</v>
      </c>
      <c r="Q34">
        <f>MEDIAN(1460702418!Q34,1460703118!Q34,1460703807!Q34,1460704523!Q34,1460705241!Q34,1460743131!Q34,1460744748!Q34,1460745489!Q34,1460763610!Q34,1460764309!Q34,1460764997!Q34,1460765713!Q34,1460766412!Q34,1460782746!Q34,1460783461!Q34,1460784181!Q34,1460784896!Q34,1460785613!Q34,1460823518!Q34,1460824233!Q34,1460824931!Q34,1460825647!Q34,1460826348!Q34,1461097447!Q34)</f>
        <v>0</v>
      </c>
      <c r="R34">
        <f>MEDIAN(1460702418!R34,1460703118!R34,1460703807!R34,1460704523!R34,1460705241!R34,1460743131!R34,1460744748!R34,1460745489!R34,1460763610!R34,1460764309!R34,1460764997!R34,1460765713!R34,1460766412!R34,1460782746!R34,1460783461!R34,1460784181!R34,1460784896!R34,1460785613!R34,1460823518!R34,1460824233!R34,1460824931!R34,1460825647!R34,1460826348!R34,1461097447!R34)</f>
        <v>0</v>
      </c>
      <c r="S34">
        <f>MEDIAN(1460702418!S34,1460703118!S34,1460703807!S34,1460704523!S34,1460705241!S34,1460743131!S34,1460744748!S34,1460745489!S34,1460763610!S34,1460764309!S34,1460764997!S34,1460765713!S34,1460766412!S34,1460782746!S34,1460783461!S34,1460784181!S34,1460784896!S34,1460785613!S34,1460823518!S34,1460824233!S34,1460824931!S34,1460825647!S34,1460826348!S34,1461097447!S34)</f>
        <v>0</v>
      </c>
      <c r="T34">
        <f>MEDIAN(1460702418!T34,1460703118!T34,1460703807!T34,1460704523!T34,1460705241!T34,1460743131!T34,1460744748!T34,1460745489!T34,1460763610!T34,1460764309!T34,1460764997!T34,1460765713!T34,1460766412!T34,1460782746!T34,1460783461!T34,1460784181!T34,1460784896!T34,1460785613!T34,1460823518!T34,1460824233!T34,1460824931!T34,1460825647!T34,1460826348!T34,1461097447!T34)</f>
        <v>0</v>
      </c>
      <c r="U34">
        <f>MEDIAN(1460702418!U34,1460703118!U34,1460703807!U34,1460704523!U34,1460705241!U34,1460743131!U34,1460744748!U34,1460745489!U34,1460763610!U34,1460764309!U34,1460764997!U34,1460765713!U34,1460766412!U34,1460782746!U34,1460783461!U34,1460784181!U34,1460784896!U34,1460785613!U34,1460823518!U34,1460824233!U34,1460824931!U34,1460825647!U34,1460826348!U34,1461097447!U34)</f>
        <v>0</v>
      </c>
      <c r="V34">
        <f>MEDIAN(1460702418!V34,1460703118!V34,1460703807!V34,1460704523!V34,1460705241!V34,1460743131!V34,1460744748!V34,1460745489!V34,1460763610!V34,1460764309!V34,1460764997!V34,1460765713!V34,1460766412!V34,1460782746!V34,1460783461!V34,1460784181!V34,1460784896!V34,1460785613!V34,1460823518!V34,1460824233!V34,1460824931!V34,1460825647!V34,1460826348!V34,1461097447!V34)</f>
        <v>0</v>
      </c>
      <c r="W34">
        <f>MEDIAN(1460702418!W34,1460703118!W34,1460703807!W34,1460704523!W34,1460705241!W34,1460743131!W34,1460744748!W34,1460745489!W34,1460763610!W34,1460764309!W34,1460764997!W34,1460765713!W34,1460766412!W34,1460782746!W34,1460783461!W34,1460784181!W34,1460784896!W34,1460785613!W34,1460823518!W34,1460824233!W34,1460824931!W34,1460825647!W34,1460826348!W34,1461097447!W34)</f>
        <v>0</v>
      </c>
    </row>
    <row r="35" spans="1:23">
      <c r="A35">
        <f>MEDIAN(1460702418!A35,1460703118!A35,1460703807!A35,1460704523!A35,1460705241!A35,1460743131!A35,1460744748!A35,1460745489!A35,1460763610!A35,1460764309!A35,1460764997!A35,1460765713!A35,1460766412!A35,1460782746!A35,1460783461!A35,1460784181!A35,1460784896!A35,1460785613!A35,1460823518!A35,1460824233!A35,1460824931!A35,1460825647!A35,1460826348!A35,1461097447!A35)</f>
        <v>0</v>
      </c>
      <c r="B35">
        <f>MEDIAN(1460702418!B35,1460703118!B35,1460703807!B35,1460704523!B35,1460705241!B35,1460743131!B35,1460744748!B35,1460745489!B35,1460763610!B35,1460764309!B35,1460764997!B35,1460765713!B35,1460766412!B35,1460782746!B35,1460783461!B35,1460784181!B35,1460784896!B35,1460785613!B35,1460823518!B35,1460824233!B35,1460824931!B35,1460825647!B35,1460826348!B35,1461097447!B35)</f>
        <v>0</v>
      </c>
      <c r="C35">
        <f>MEDIAN(1460702418!C35,1460703118!C35,1460703807!C35,1460704523!C35,1460705241!C35,1460743131!C35,1460744748!C35,1460745489!C35,1460763610!C35,1460764309!C35,1460764997!C35,1460765713!C35,1460766412!C35,1460782746!C35,1460783461!C35,1460784181!C35,1460784896!C35,1460785613!C35,1460823518!C35,1460824233!C35,1460824931!C35,1460825647!C35,1460826348!C35,1461097447!C35)</f>
        <v>0</v>
      </c>
      <c r="D35">
        <f>MEDIAN(1460702418!D35,1460703118!D35,1460703807!D35,1460704523!D35,1460705241!D35,1460743131!D35,1460744748!D35,1460745489!D35,1460763610!D35,1460764309!D35,1460764997!D35,1460765713!D35,1460766412!D35,1460782746!D35,1460783461!D35,1460784181!D35,1460784896!D35,1460785613!D35,1460823518!D35,1460824233!D35,1460824931!D35,1460825647!D35,1460826348!D35,1461097447!D35)</f>
        <v>0</v>
      </c>
      <c r="E35">
        <f>MEDIAN(1460702418!E35,1460703118!E35,1460703807!E35,1460704523!E35,1460705241!E35,1460743131!E35,1460744748!E35,1460745489!E35,1460763610!E35,1460764309!E35,1460764997!E35,1460765713!E35,1460766412!E35,1460782746!E35,1460783461!E35,1460784181!E35,1460784896!E35,1460785613!E35,1460823518!E35,1460824233!E35,1460824931!E35,1460825647!E35,1460826348!E35,1461097447!E35)</f>
        <v>0</v>
      </c>
      <c r="F35">
        <f>MEDIAN(1460702418!F35,1460703118!F35,1460703807!F35,1460704523!F35,1460705241!F35,1460743131!F35,1460744748!F35,1460745489!F35,1460763610!F35,1460764309!F35,1460764997!F35,1460765713!F35,1460766412!F35,1460782746!F35,1460783461!F35,1460784181!F35,1460784896!F35,1460785613!F35,1460823518!F35,1460824233!F35,1460824931!F35,1460825647!F35,1460826348!F35,1461097447!F35)</f>
        <v>0</v>
      </c>
      <c r="G35">
        <f>MEDIAN(1460702418!G35,1460703118!G35,1460703807!G35,1460704523!G35,1460705241!G35,1460743131!G35,1460744748!G35,1460745489!G35,1460763610!G35,1460764309!G35,1460764997!G35,1460765713!G35,1460766412!G35,1460782746!G35,1460783461!G35,1460784181!G35,1460784896!G35,1460785613!G35,1460823518!G35,1460824233!G35,1460824931!G35,1460825647!G35,1460826348!G35,1461097447!G35)</f>
        <v>0</v>
      </c>
      <c r="H35">
        <f>MEDIAN(1460702418!H35,1460703118!H35,1460703807!H35,1460704523!H35,1460705241!H35,1460743131!H35,1460744748!H35,1460745489!H35,1460763610!H35,1460764309!H35,1460764997!H35,1460765713!H35,1460766412!H35,1460782746!H35,1460783461!H35,1460784181!H35,1460784896!H35,1460785613!H35,1460823518!H35,1460824233!H35,1460824931!H35,1460825647!H35,1460826348!H35,1461097447!H35)</f>
        <v>0</v>
      </c>
      <c r="I35">
        <f>MEDIAN(1460702418!I35,1460703118!I35,1460703807!I35,1460704523!I35,1460705241!I35,1460743131!I35,1460744748!I35,1460745489!I35,1460763610!I35,1460764309!I35,1460764997!I35,1460765713!I35,1460766412!I35,1460782746!I35,1460783461!I35,1460784181!I35,1460784896!I35,1460785613!I35,1460823518!I35,1460824233!I35,1460824931!I35,1460825647!I35,1460826348!I35,1461097447!I35)</f>
        <v>0</v>
      </c>
      <c r="J35">
        <f>MEDIAN(1460702418!J35,1460703118!J35,1460703807!J35,1460704523!J35,1460705241!J35,1460743131!J35,1460744748!J35,1460745489!J35,1460763610!J35,1460764309!J35,1460764997!J35,1460765713!J35,1460766412!J35,1460782746!J35,1460783461!J35,1460784181!J35,1460784896!J35,1460785613!J35,1460823518!J35,1460824233!J35,1460824931!J35,1460825647!J35,1460826348!J35,1461097447!J35)</f>
        <v>0</v>
      </c>
      <c r="K35">
        <f>MEDIAN(1460702418!K35,1460703118!K35,1460703807!K35,1460704523!K35,1460705241!K35,1460743131!K35,1460744748!K35,1460745489!K35,1460763610!K35,1460764309!K35,1460764997!K35,1460765713!K35,1460766412!K35,1460782746!K35,1460783461!K35,1460784181!K35,1460784896!K35,1460785613!K35,1460823518!K35,1460824233!K35,1460824931!K35,1460825647!K35,1460826348!K35,1461097447!K35)</f>
        <v>0</v>
      </c>
      <c r="L35">
        <f>MEDIAN(1460702418!L35,1460703118!L35,1460703807!L35,1460704523!L35,1460705241!L35,1460743131!L35,1460744748!L35,1460745489!L35,1460763610!L35,1460764309!L35,1460764997!L35,1460765713!L35,1460766412!L35,1460782746!L35,1460783461!L35,1460784181!L35,1460784896!L35,1460785613!L35,1460823518!L35,1460824233!L35,1460824931!L35,1460825647!L35,1460826348!L35,1461097447!L35)</f>
        <v>0</v>
      </c>
      <c r="M35">
        <f>MEDIAN(1460702418!M35,1460703118!M35,1460703807!M35,1460704523!M35,1460705241!M35,1460743131!M35,1460744748!M35,1460745489!M35,1460763610!M35,1460764309!M35,1460764997!M35,1460765713!M35,1460766412!M35,1460782746!M35,1460783461!M35,1460784181!M35,1460784896!M35,1460785613!M35,1460823518!M35,1460824233!M35,1460824931!M35,1460825647!M35,1460826348!M35,1461097447!M35)</f>
        <v>0</v>
      </c>
      <c r="N35">
        <f>MEDIAN(1460702418!N35,1460703118!N35,1460703807!N35,1460704523!N35,1460705241!N35,1460743131!N35,1460744748!N35,1460745489!N35,1460763610!N35,1460764309!N35,1460764997!N35,1460765713!N35,1460766412!N35,1460782746!N35,1460783461!N35,1460784181!N35,1460784896!N35,1460785613!N35,1460823518!N35,1460824233!N35,1460824931!N35,1460825647!N35,1460826348!N35,1461097447!N35)</f>
        <v>0</v>
      </c>
      <c r="O35">
        <f>MEDIAN(1460702418!O35,1460703118!O35,1460703807!O35,1460704523!O35,1460705241!O35,1460743131!O35,1460744748!O35,1460745489!O35,1460763610!O35,1460764309!O35,1460764997!O35,1460765713!O35,1460766412!O35,1460782746!O35,1460783461!O35,1460784181!O35,1460784896!O35,1460785613!O35,1460823518!O35,1460824233!O35,1460824931!O35,1460825647!O35,1460826348!O35,1461097447!O35)</f>
        <v>0</v>
      </c>
      <c r="P35">
        <f>MEDIAN(1460702418!P35,1460703118!P35,1460703807!P35,1460704523!P35,1460705241!P35,1460743131!P35,1460744748!P35,1460745489!P35,1460763610!P35,1460764309!P35,1460764997!P35,1460765713!P35,1460766412!P35,1460782746!P35,1460783461!P35,1460784181!P35,1460784896!P35,1460785613!P35,1460823518!P35,1460824233!P35,1460824931!P35,1460825647!P35,1460826348!P35,1461097447!P35)</f>
        <v>0</v>
      </c>
      <c r="Q35">
        <f>MEDIAN(1460702418!Q35,1460703118!Q35,1460703807!Q35,1460704523!Q35,1460705241!Q35,1460743131!Q35,1460744748!Q35,1460745489!Q35,1460763610!Q35,1460764309!Q35,1460764997!Q35,1460765713!Q35,1460766412!Q35,1460782746!Q35,1460783461!Q35,1460784181!Q35,1460784896!Q35,1460785613!Q35,1460823518!Q35,1460824233!Q35,1460824931!Q35,1460825647!Q35,1460826348!Q35,1461097447!Q35)</f>
        <v>0</v>
      </c>
      <c r="R35">
        <f>MEDIAN(1460702418!R35,1460703118!R35,1460703807!R35,1460704523!R35,1460705241!R35,1460743131!R35,1460744748!R35,1460745489!R35,1460763610!R35,1460764309!R35,1460764997!R35,1460765713!R35,1460766412!R35,1460782746!R35,1460783461!R35,1460784181!R35,1460784896!R35,1460785613!R35,1460823518!R35,1460824233!R35,1460824931!R35,1460825647!R35,1460826348!R35,1461097447!R35)</f>
        <v>0</v>
      </c>
      <c r="S35">
        <f>MEDIAN(1460702418!S35,1460703118!S35,1460703807!S35,1460704523!S35,1460705241!S35,1460743131!S35,1460744748!S35,1460745489!S35,1460763610!S35,1460764309!S35,1460764997!S35,1460765713!S35,1460766412!S35,1460782746!S35,1460783461!S35,1460784181!S35,1460784896!S35,1460785613!S35,1460823518!S35,1460824233!S35,1460824931!S35,1460825647!S35,1460826348!S35,1461097447!S35)</f>
        <v>0</v>
      </c>
      <c r="T35">
        <f>MEDIAN(1460702418!T35,1460703118!T35,1460703807!T35,1460704523!T35,1460705241!T35,1460743131!T35,1460744748!T35,1460745489!T35,1460763610!T35,1460764309!T35,1460764997!T35,1460765713!T35,1460766412!T35,1460782746!T35,1460783461!T35,1460784181!T35,1460784896!T35,1460785613!T35,1460823518!T35,1460824233!T35,1460824931!T35,1460825647!T35,1460826348!T35,1461097447!T35)</f>
        <v>0</v>
      </c>
      <c r="U35">
        <f>MEDIAN(1460702418!U35,1460703118!U35,1460703807!U35,1460704523!U35,1460705241!U35,1460743131!U35,1460744748!U35,1460745489!U35,1460763610!U35,1460764309!U35,1460764997!U35,1460765713!U35,1460766412!U35,1460782746!U35,1460783461!U35,1460784181!U35,1460784896!U35,1460785613!U35,1460823518!U35,1460824233!U35,1460824931!U35,1460825647!U35,1460826348!U35,1461097447!U35)</f>
        <v>0</v>
      </c>
      <c r="V35">
        <f>MEDIAN(1460702418!V35,1460703118!V35,1460703807!V35,1460704523!V35,1460705241!V35,1460743131!V35,1460744748!V35,1460745489!V35,1460763610!V35,1460764309!V35,1460764997!V35,1460765713!V35,1460766412!V35,1460782746!V35,1460783461!V35,1460784181!V35,1460784896!V35,1460785613!V35,1460823518!V35,1460824233!V35,1460824931!V35,1460825647!V35,1460826348!V35,1461097447!V35)</f>
        <v>0</v>
      </c>
      <c r="W35">
        <f>MEDIAN(1460702418!W35,1460703118!W35,1460703807!W35,1460704523!W35,1460705241!W35,1460743131!W35,1460744748!W35,1460745489!W35,1460763610!W35,1460764309!W35,1460764997!W35,1460765713!W35,1460766412!W35,1460782746!W35,1460783461!W35,1460784181!W35,1460784896!W35,1460785613!W35,1460823518!W35,1460824233!W35,1460824931!W35,1460825647!W35,1460826348!W35,1461097447!W35)</f>
        <v>0</v>
      </c>
    </row>
    <row r="36" spans="1:23">
      <c r="A36">
        <f>MEDIAN(1460702418!A36,1460703118!A36,1460703807!A36,1460704523!A36,1460705241!A36,1460743131!A36,1460744748!A36,1460745489!A36,1460763610!A36,1460764309!A36,1460764997!A36,1460765713!A36,1460766412!A36,1460782746!A36,1460783461!A36,1460784181!A36,1460784896!A36,1460785613!A36,1460823518!A36,1460824233!A36,1460824931!A36,1460825647!A36,1460826348!A36,1461097447!A36)</f>
        <v>0</v>
      </c>
      <c r="B36">
        <f>MEDIAN(1460702418!B36,1460703118!B36,1460703807!B36,1460704523!B36,1460705241!B36,1460743131!B36,1460744748!B36,1460745489!B36,1460763610!B36,1460764309!B36,1460764997!B36,1460765713!B36,1460766412!B36,1460782746!B36,1460783461!B36,1460784181!B36,1460784896!B36,1460785613!B36,1460823518!B36,1460824233!B36,1460824931!B36,1460825647!B36,1460826348!B36,1461097447!B36)</f>
        <v>0</v>
      </c>
      <c r="C36">
        <f>MEDIAN(1460702418!C36,1460703118!C36,1460703807!C36,1460704523!C36,1460705241!C36,1460743131!C36,1460744748!C36,1460745489!C36,1460763610!C36,1460764309!C36,1460764997!C36,1460765713!C36,1460766412!C36,1460782746!C36,1460783461!C36,1460784181!C36,1460784896!C36,1460785613!C36,1460823518!C36,1460824233!C36,1460824931!C36,1460825647!C36,1460826348!C36,1461097447!C36)</f>
        <v>0</v>
      </c>
      <c r="D36">
        <f>MEDIAN(1460702418!D36,1460703118!D36,1460703807!D36,1460704523!D36,1460705241!D36,1460743131!D36,1460744748!D36,1460745489!D36,1460763610!D36,1460764309!D36,1460764997!D36,1460765713!D36,1460766412!D36,1460782746!D36,1460783461!D36,1460784181!D36,1460784896!D36,1460785613!D36,1460823518!D36,1460824233!D36,1460824931!D36,1460825647!D36,1460826348!D36,1461097447!D36)</f>
        <v>0</v>
      </c>
      <c r="E36">
        <f>MEDIAN(1460702418!E36,1460703118!E36,1460703807!E36,1460704523!E36,1460705241!E36,1460743131!E36,1460744748!E36,1460745489!E36,1460763610!E36,1460764309!E36,1460764997!E36,1460765713!E36,1460766412!E36,1460782746!E36,1460783461!E36,1460784181!E36,1460784896!E36,1460785613!E36,1460823518!E36,1460824233!E36,1460824931!E36,1460825647!E36,1460826348!E36,1461097447!E36)</f>
        <v>0</v>
      </c>
      <c r="F36">
        <f>MEDIAN(1460702418!F36,1460703118!F36,1460703807!F36,1460704523!F36,1460705241!F36,1460743131!F36,1460744748!F36,1460745489!F36,1460763610!F36,1460764309!F36,1460764997!F36,1460765713!F36,1460766412!F36,1460782746!F36,1460783461!F36,1460784181!F36,1460784896!F36,1460785613!F36,1460823518!F36,1460824233!F36,1460824931!F36,1460825647!F36,1460826348!F36,1461097447!F36)</f>
        <v>0</v>
      </c>
      <c r="G36">
        <f>MEDIAN(1460702418!G36,1460703118!G36,1460703807!G36,1460704523!G36,1460705241!G36,1460743131!G36,1460744748!G36,1460745489!G36,1460763610!G36,1460764309!G36,1460764997!G36,1460765713!G36,1460766412!G36,1460782746!G36,1460783461!G36,1460784181!G36,1460784896!G36,1460785613!G36,1460823518!G36,1460824233!G36,1460824931!G36,1460825647!G36,1460826348!G36,1461097447!G36)</f>
        <v>0</v>
      </c>
      <c r="H36">
        <f>MEDIAN(1460702418!H36,1460703118!H36,1460703807!H36,1460704523!H36,1460705241!H36,1460743131!H36,1460744748!H36,1460745489!H36,1460763610!H36,1460764309!H36,1460764997!H36,1460765713!H36,1460766412!H36,1460782746!H36,1460783461!H36,1460784181!H36,1460784896!H36,1460785613!H36,1460823518!H36,1460824233!H36,1460824931!H36,1460825647!H36,1460826348!H36,1461097447!H36)</f>
        <v>0</v>
      </c>
      <c r="I36">
        <f>MEDIAN(1460702418!I36,1460703118!I36,1460703807!I36,1460704523!I36,1460705241!I36,1460743131!I36,1460744748!I36,1460745489!I36,1460763610!I36,1460764309!I36,1460764997!I36,1460765713!I36,1460766412!I36,1460782746!I36,1460783461!I36,1460784181!I36,1460784896!I36,1460785613!I36,1460823518!I36,1460824233!I36,1460824931!I36,1460825647!I36,1460826348!I36,1461097447!I36)</f>
        <v>0</v>
      </c>
      <c r="J36">
        <f>MEDIAN(1460702418!J36,1460703118!J36,1460703807!J36,1460704523!J36,1460705241!J36,1460743131!J36,1460744748!J36,1460745489!J36,1460763610!J36,1460764309!J36,1460764997!J36,1460765713!J36,1460766412!J36,1460782746!J36,1460783461!J36,1460784181!J36,1460784896!J36,1460785613!J36,1460823518!J36,1460824233!J36,1460824931!J36,1460825647!J36,1460826348!J36,1461097447!J36)</f>
        <v>0</v>
      </c>
      <c r="K36">
        <f>MEDIAN(1460702418!K36,1460703118!K36,1460703807!K36,1460704523!K36,1460705241!K36,1460743131!K36,1460744748!K36,1460745489!K36,1460763610!K36,1460764309!K36,1460764997!K36,1460765713!K36,1460766412!K36,1460782746!K36,1460783461!K36,1460784181!K36,1460784896!K36,1460785613!K36,1460823518!K36,1460824233!K36,1460824931!K36,1460825647!K36,1460826348!K36,1461097447!K36)</f>
        <v>0</v>
      </c>
      <c r="L36">
        <f>MEDIAN(1460702418!L36,1460703118!L36,1460703807!L36,1460704523!L36,1460705241!L36,1460743131!L36,1460744748!L36,1460745489!L36,1460763610!L36,1460764309!L36,1460764997!L36,1460765713!L36,1460766412!L36,1460782746!L36,1460783461!L36,1460784181!L36,1460784896!L36,1460785613!L36,1460823518!L36,1460824233!L36,1460824931!L36,1460825647!L36,1460826348!L36,1461097447!L36)</f>
        <v>0</v>
      </c>
      <c r="M36">
        <f>MEDIAN(1460702418!M36,1460703118!M36,1460703807!M36,1460704523!M36,1460705241!M36,1460743131!M36,1460744748!M36,1460745489!M36,1460763610!M36,1460764309!M36,1460764997!M36,1460765713!M36,1460766412!M36,1460782746!M36,1460783461!M36,1460784181!M36,1460784896!M36,1460785613!M36,1460823518!M36,1460824233!M36,1460824931!M36,1460825647!M36,1460826348!M36,1461097447!M36)</f>
        <v>0</v>
      </c>
      <c r="N36">
        <f>MEDIAN(1460702418!N36,1460703118!N36,1460703807!N36,1460704523!N36,1460705241!N36,1460743131!N36,1460744748!N36,1460745489!N36,1460763610!N36,1460764309!N36,1460764997!N36,1460765713!N36,1460766412!N36,1460782746!N36,1460783461!N36,1460784181!N36,1460784896!N36,1460785613!N36,1460823518!N36,1460824233!N36,1460824931!N36,1460825647!N36,1460826348!N36,1461097447!N36)</f>
        <v>0</v>
      </c>
      <c r="O36">
        <f>MEDIAN(1460702418!O36,1460703118!O36,1460703807!O36,1460704523!O36,1460705241!O36,1460743131!O36,1460744748!O36,1460745489!O36,1460763610!O36,1460764309!O36,1460764997!O36,1460765713!O36,1460766412!O36,1460782746!O36,1460783461!O36,1460784181!O36,1460784896!O36,1460785613!O36,1460823518!O36,1460824233!O36,1460824931!O36,1460825647!O36,1460826348!O36,1461097447!O36)</f>
        <v>0</v>
      </c>
      <c r="P36">
        <f>MEDIAN(1460702418!P36,1460703118!P36,1460703807!P36,1460704523!P36,1460705241!P36,1460743131!P36,1460744748!P36,1460745489!P36,1460763610!P36,1460764309!P36,1460764997!P36,1460765713!P36,1460766412!P36,1460782746!P36,1460783461!P36,1460784181!P36,1460784896!P36,1460785613!P36,1460823518!P36,1460824233!P36,1460824931!P36,1460825647!P36,1460826348!P36,1461097447!P36)</f>
        <v>0</v>
      </c>
      <c r="Q36">
        <f>MEDIAN(1460702418!Q36,1460703118!Q36,1460703807!Q36,1460704523!Q36,1460705241!Q36,1460743131!Q36,1460744748!Q36,1460745489!Q36,1460763610!Q36,1460764309!Q36,1460764997!Q36,1460765713!Q36,1460766412!Q36,1460782746!Q36,1460783461!Q36,1460784181!Q36,1460784896!Q36,1460785613!Q36,1460823518!Q36,1460824233!Q36,1460824931!Q36,1460825647!Q36,1460826348!Q36,1461097447!Q36)</f>
        <v>0</v>
      </c>
      <c r="R36">
        <f>MEDIAN(1460702418!R36,1460703118!R36,1460703807!R36,1460704523!R36,1460705241!R36,1460743131!R36,1460744748!R36,1460745489!R36,1460763610!R36,1460764309!R36,1460764997!R36,1460765713!R36,1460766412!R36,1460782746!R36,1460783461!R36,1460784181!R36,1460784896!R36,1460785613!R36,1460823518!R36,1460824233!R36,1460824931!R36,1460825647!R36,1460826348!R36,1461097447!R36)</f>
        <v>0</v>
      </c>
      <c r="S36">
        <f>MEDIAN(1460702418!S36,1460703118!S36,1460703807!S36,1460704523!S36,1460705241!S36,1460743131!S36,1460744748!S36,1460745489!S36,1460763610!S36,1460764309!S36,1460764997!S36,1460765713!S36,1460766412!S36,1460782746!S36,1460783461!S36,1460784181!S36,1460784896!S36,1460785613!S36,1460823518!S36,1460824233!S36,1460824931!S36,1460825647!S36,1460826348!S36,1461097447!S36)</f>
        <v>0</v>
      </c>
      <c r="T36">
        <f>MEDIAN(1460702418!T36,1460703118!T36,1460703807!T36,1460704523!T36,1460705241!T36,1460743131!T36,1460744748!T36,1460745489!T36,1460763610!T36,1460764309!T36,1460764997!T36,1460765713!T36,1460766412!T36,1460782746!T36,1460783461!T36,1460784181!T36,1460784896!T36,1460785613!T36,1460823518!T36,1460824233!T36,1460824931!T36,1460825647!T36,1460826348!T36,1461097447!T36)</f>
        <v>0</v>
      </c>
      <c r="U36">
        <f>MEDIAN(1460702418!U36,1460703118!U36,1460703807!U36,1460704523!U36,1460705241!U36,1460743131!U36,1460744748!U36,1460745489!U36,1460763610!U36,1460764309!U36,1460764997!U36,1460765713!U36,1460766412!U36,1460782746!U36,1460783461!U36,1460784181!U36,1460784896!U36,1460785613!U36,1460823518!U36,1460824233!U36,1460824931!U36,1460825647!U36,1460826348!U36,1461097447!U36)</f>
        <v>0</v>
      </c>
      <c r="V36">
        <f>MEDIAN(1460702418!V36,1460703118!V36,1460703807!V36,1460704523!V36,1460705241!V36,1460743131!V36,1460744748!V36,1460745489!V36,1460763610!V36,1460764309!V36,1460764997!V36,1460765713!V36,1460766412!V36,1460782746!V36,1460783461!V36,1460784181!V36,1460784896!V36,1460785613!V36,1460823518!V36,1460824233!V36,1460824931!V36,1460825647!V36,1460826348!V36,1461097447!V36)</f>
        <v>0</v>
      </c>
      <c r="W36">
        <f>MEDIAN(1460702418!W36,1460703118!W36,1460703807!W36,1460704523!W36,1460705241!W36,1460743131!W36,1460744748!W36,1460745489!W36,1460763610!W36,1460764309!W36,1460764997!W36,1460765713!W36,1460766412!W36,1460782746!W36,1460783461!W36,1460784181!W36,1460784896!W36,1460785613!W36,1460823518!W36,1460824233!W36,1460824931!W36,1460825647!W36,1460826348!W36,1461097447!W36)</f>
        <v>0</v>
      </c>
    </row>
    <row r="37" spans="1:23">
      <c r="A37">
        <f>MEDIAN(1460702418!A37,1460703118!A37,1460703807!A37,1460704523!A37,1460705241!A37,1460743131!A37,1460744748!A37,1460745489!A37,1460763610!A37,1460764309!A37,1460764997!A37,1460765713!A37,1460766412!A37,1460782746!A37,1460783461!A37,1460784181!A37,1460784896!A37,1460785613!A37,1460823518!A37,1460824233!A37,1460824931!A37,1460825647!A37,1460826348!A37,1461097447!A37)</f>
        <v>0</v>
      </c>
      <c r="B37">
        <f>MEDIAN(1460702418!B37,1460703118!B37,1460703807!B37,1460704523!B37,1460705241!B37,1460743131!B37,1460744748!B37,1460745489!B37,1460763610!B37,1460764309!B37,1460764997!B37,1460765713!B37,1460766412!B37,1460782746!B37,1460783461!B37,1460784181!B37,1460784896!B37,1460785613!B37,1460823518!B37,1460824233!B37,1460824931!B37,1460825647!B37,1460826348!B37,1461097447!B37)</f>
        <v>0</v>
      </c>
      <c r="C37">
        <f>MEDIAN(1460702418!C37,1460703118!C37,1460703807!C37,1460704523!C37,1460705241!C37,1460743131!C37,1460744748!C37,1460745489!C37,1460763610!C37,1460764309!C37,1460764997!C37,1460765713!C37,1460766412!C37,1460782746!C37,1460783461!C37,1460784181!C37,1460784896!C37,1460785613!C37,1460823518!C37,1460824233!C37,1460824931!C37,1460825647!C37,1460826348!C37,1461097447!C37)</f>
        <v>0</v>
      </c>
      <c r="D37">
        <f>MEDIAN(1460702418!D37,1460703118!D37,1460703807!D37,1460704523!D37,1460705241!D37,1460743131!D37,1460744748!D37,1460745489!D37,1460763610!D37,1460764309!D37,1460764997!D37,1460765713!D37,1460766412!D37,1460782746!D37,1460783461!D37,1460784181!D37,1460784896!D37,1460785613!D37,1460823518!D37,1460824233!D37,1460824931!D37,1460825647!D37,1460826348!D37,1461097447!D37)</f>
        <v>0</v>
      </c>
      <c r="E37">
        <f>MEDIAN(1460702418!E37,1460703118!E37,1460703807!E37,1460704523!E37,1460705241!E37,1460743131!E37,1460744748!E37,1460745489!E37,1460763610!E37,1460764309!E37,1460764997!E37,1460765713!E37,1460766412!E37,1460782746!E37,1460783461!E37,1460784181!E37,1460784896!E37,1460785613!E37,1460823518!E37,1460824233!E37,1460824931!E37,1460825647!E37,1460826348!E37,1461097447!E37)</f>
        <v>0</v>
      </c>
      <c r="F37">
        <f>MEDIAN(1460702418!F37,1460703118!F37,1460703807!F37,1460704523!F37,1460705241!F37,1460743131!F37,1460744748!F37,1460745489!F37,1460763610!F37,1460764309!F37,1460764997!F37,1460765713!F37,1460766412!F37,1460782746!F37,1460783461!F37,1460784181!F37,1460784896!F37,1460785613!F37,1460823518!F37,1460824233!F37,1460824931!F37,1460825647!F37,1460826348!F37,1461097447!F37)</f>
        <v>0</v>
      </c>
      <c r="G37">
        <f>MEDIAN(1460702418!G37,1460703118!G37,1460703807!G37,1460704523!G37,1460705241!G37,1460743131!G37,1460744748!G37,1460745489!G37,1460763610!G37,1460764309!G37,1460764997!G37,1460765713!G37,1460766412!G37,1460782746!G37,1460783461!G37,1460784181!G37,1460784896!G37,1460785613!G37,1460823518!G37,1460824233!G37,1460824931!G37,1460825647!G37,1460826348!G37,1461097447!G37)</f>
        <v>0</v>
      </c>
      <c r="H37">
        <f>MEDIAN(1460702418!H37,1460703118!H37,1460703807!H37,1460704523!H37,1460705241!H37,1460743131!H37,1460744748!H37,1460745489!H37,1460763610!H37,1460764309!H37,1460764997!H37,1460765713!H37,1460766412!H37,1460782746!H37,1460783461!H37,1460784181!H37,1460784896!H37,1460785613!H37,1460823518!H37,1460824233!H37,1460824931!H37,1460825647!H37,1460826348!H37,1461097447!H37)</f>
        <v>0</v>
      </c>
      <c r="I37">
        <f>MEDIAN(1460702418!I37,1460703118!I37,1460703807!I37,1460704523!I37,1460705241!I37,1460743131!I37,1460744748!I37,1460745489!I37,1460763610!I37,1460764309!I37,1460764997!I37,1460765713!I37,1460766412!I37,1460782746!I37,1460783461!I37,1460784181!I37,1460784896!I37,1460785613!I37,1460823518!I37,1460824233!I37,1460824931!I37,1460825647!I37,1460826348!I37,1461097447!I37)</f>
        <v>0</v>
      </c>
      <c r="J37">
        <f>MEDIAN(1460702418!J37,1460703118!J37,1460703807!J37,1460704523!J37,1460705241!J37,1460743131!J37,1460744748!J37,1460745489!J37,1460763610!J37,1460764309!J37,1460764997!J37,1460765713!J37,1460766412!J37,1460782746!J37,1460783461!J37,1460784181!J37,1460784896!J37,1460785613!J37,1460823518!J37,1460824233!J37,1460824931!J37,1460825647!J37,1460826348!J37,1461097447!J37)</f>
        <v>0</v>
      </c>
      <c r="K37">
        <f>MEDIAN(1460702418!K37,1460703118!K37,1460703807!K37,1460704523!K37,1460705241!K37,1460743131!K37,1460744748!K37,1460745489!K37,1460763610!K37,1460764309!K37,1460764997!K37,1460765713!K37,1460766412!K37,1460782746!K37,1460783461!K37,1460784181!K37,1460784896!K37,1460785613!K37,1460823518!K37,1460824233!K37,1460824931!K37,1460825647!K37,1460826348!K37,1461097447!K37)</f>
        <v>0</v>
      </c>
      <c r="L37">
        <f>MEDIAN(1460702418!L37,1460703118!L37,1460703807!L37,1460704523!L37,1460705241!L37,1460743131!L37,1460744748!L37,1460745489!L37,1460763610!L37,1460764309!L37,1460764997!L37,1460765713!L37,1460766412!L37,1460782746!L37,1460783461!L37,1460784181!L37,1460784896!L37,1460785613!L37,1460823518!L37,1460824233!L37,1460824931!L37,1460825647!L37,1460826348!L37,1461097447!L37)</f>
        <v>0</v>
      </c>
      <c r="M37">
        <f>MEDIAN(1460702418!M37,1460703118!M37,1460703807!M37,1460704523!M37,1460705241!M37,1460743131!M37,1460744748!M37,1460745489!M37,1460763610!M37,1460764309!M37,1460764997!M37,1460765713!M37,1460766412!M37,1460782746!M37,1460783461!M37,1460784181!M37,1460784896!M37,1460785613!M37,1460823518!M37,1460824233!M37,1460824931!M37,1460825647!M37,1460826348!M37,1461097447!M37)</f>
        <v>0</v>
      </c>
      <c r="N37">
        <f>MEDIAN(1460702418!N37,1460703118!N37,1460703807!N37,1460704523!N37,1460705241!N37,1460743131!N37,1460744748!N37,1460745489!N37,1460763610!N37,1460764309!N37,1460764997!N37,1460765713!N37,1460766412!N37,1460782746!N37,1460783461!N37,1460784181!N37,1460784896!N37,1460785613!N37,1460823518!N37,1460824233!N37,1460824931!N37,1460825647!N37,1460826348!N37,1461097447!N37)</f>
        <v>0</v>
      </c>
      <c r="O37">
        <f>MEDIAN(1460702418!O37,1460703118!O37,1460703807!O37,1460704523!O37,1460705241!O37,1460743131!O37,1460744748!O37,1460745489!O37,1460763610!O37,1460764309!O37,1460764997!O37,1460765713!O37,1460766412!O37,1460782746!O37,1460783461!O37,1460784181!O37,1460784896!O37,1460785613!O37,1460823518!O37,1460824233!O37,1460824931!O37,1460825647!O37,1460826348!O37,1461097447!O37)</f>
        <v>0</v>
      </c>
      <c r="P37">
        <f>MEDIAN(1460702418!P37,1460703118!P37,1460703807!P37,1460704523!P37,1460705241!P37,1460743131!P37,1460744748!P37,1460745489!P37,1460763610!P37,1460764309!P37,1460764997!P37,1460765713!P37,1460766412!P37,1460782746!P37,1460783461!P37,1460784181!P37,1460784896!P37,1460785613!P37,1460823518!P37,1460824233!P37,1460824931!P37,1460825647!P37,1460826348!P37,1461097447!P37)</f>
        <v>0</v>
      </c>
      <c r="Q37">
        <f>MEDIAN(1460702418!Q37,1460703118!Q37,1460703807!Q37,1460704523!Q37,1460705241!Q37,1460743131!Q37,1460744748!Q37,1460745489!Q37,1460763610!Q37,1460764309!Q37,1460764997!Q37,1460765713!Q37,1460766412!Q37,1460782746!Q37,1460783461!Q37,1460784181!Q37,1460784896!Q37,1460785613!Q37,1460823518!Q37,1460824233!Q37,1460824931!Q37,1460825647!Q37,1460826348!Q37,1461097447!Q37)</f>
        <v>0</v>
      </c>
      <c r="R37">
        <f>MEDIAN(1460702418!R37,1460703118!R37,1460703807!R37,1460704523!R37,1460705241!R37,1460743131!R37,1460744748!R37,1460745489!R37,1460763610!R37,1460764309!R37,1460764997!R37,1460765713!R37,1460766412!R37,1460782746!R37,1460783461!R37,1460784181!R37,1460784896!R37,1460785613!R37,1460823518!R37,1460824233!R37,1460824931!R37,1460825647!R37,1460826348!R37,1461097447!R37)</f>
        <v>0</v>
      </c>
      <c r="S37">
        <f>MEDIAN(1460702418!S37,1460703118!S37,1460703807!S37,1460704523!S37,1460705241!S37,1460743131!S37,1460744748!S37,1460745489!S37,1460763610!S37,1460764309!S37,1460764997!S37,1460765713!S37,1460766412!S37,1460782746!S37,1460783461!S37,1460784181!S37,1460784896!S37,1460785613!S37,1460823518!S37,1460824233!S37,1460824931!S37,1460825647!S37,1460826348!S37,1461097447!S37)</f>
        <v>0</v>
      </c>
      <c r="T37">
        <f>MEDIAN(1460702418!T37,1460703118!T37,1460703807!T37,1460704523!T37,1460705241!T37,1460743131!T37,1460744748!T37,1460745489!T37,1460763610!T37,1460764309!T37,1460764997!T37,1460765713!T37,1460766412!T37,1460782746!T37,1460783461!T37,1460784181!T37,1460784896!T37,1460785613!T37,1460823518!T37,1460824233!T37,1460824931!T37,1460825647!T37,1460826348!T37,1461097447!T37)</f>
        <v>0</v>
      </c>
      <c r="U37">
        <f>MEDIAN(1460702418!U37,1460703118!U37,1460703807!U37,1460704523!U37,1460705241!U37,1460743131!U37,1460744748!U37,1460745489!U37,1460763610!U37,1460764309!U37,1460764997!U37,1460765713!U37,1460766412!U37,1460782746!U37,1460783461!U37,1460784181!U37,1460784896!U37,1460785613!U37,1460823518!U37,1460824233!U37,1460824931!U37,1460825647!U37,1460826348!U37,1461097447!U37)</f>
        <v>0</v>
      </c>
      <c r="V37">
        <f>MEDIAN(1460702418!V37,1460703118!V37,1460703807!V37,1460704523!V37,1460705241!V37,1460743131!V37,1460744748!V37,1460745489!V37,1460763610!V37,1460764309!V37,1460764997!V37,1460765713!V37,1460766412!V37,1460782746!V37,1460783461!V37,1460784181!V37,1460784896!V37,1460785613!V37,1460823518!V37,1460824233!V37,1460824931!V37,1460825647!V37,1460826348!V37,1461097447!V37)</f>
        <v>0</v>
      </c>
      <c r="W37">
        <f>MEDIAN(1460702418!W37,1460703118!W37,1460703807!W37,1460704523!W37,1460705241!W37,1460743131!W37,1460744748!W37,1460745489!W37,1460763610!W37,1460764309!W37,1460764997!W37,1460765713!W37,1460766412!W37,1460782746!W37,1460783461!W37,1460784181!W37,1460784896!W37,1460785613!W37,1460823518!W37,1460824233!W37,1460824931!W37,1460825647!W37,1460826348!W37,1461097447!W37)</f>
        <v>0</v>
      </c>
    </row>
    <row r="38" spans="1:23">
      <c r="A38">
        <f>MEDIAN(1460702418!A38,1460703118!A38,1460703807!A38,1460704523!A38,1460705241!A38,1460743131!A38,1460744748!A38,1460745489!A38,1460763610!A38,1460764309!A38,1460764997!A38,1460765713!A38,1460766412!A38,1460782746!A38,1460783461!A38,1460784181!A38,1460784896!A38,1460785613!A38,1460823518!A38,1460824233!A38,1460824931!A38,1460825647!A38,1460826348!A38,1461097447!A38)</f>
        <v>0</v>
      </c>
      <c r="B38">
        <f>MEDIAN(1460702418!B38,1460703118!B38,1460703807!B38,1460704523!B38,1460705241!B38,1460743131!B38,1460744748!B38,1460745489!B38,1460763610!B38,1460764309!B38,1460764997!B38,1460765713!B38,1460766412!B38,1460782746!B38,1460783461!B38,1460784181!B38,1460784896!B38,1460785613!B38,1460823518!B38,1460824233!B38,1460824931!B38,1460825647!B38,1460826348!B38,1461097447!B38)</f>
        <v>0</v>
      </c>
      <c r="C38">
        <f>MEDIAN(1460702418!C38,1460703118!C38,1460703807!C38,1460704523!C38,1460705241!C38,1460743131!C38,1460744748!C38,1460745489!C38,1460763610!C38,1460764309!C38,1460764997!C38,1460765713!C38,1460766412!C38,1460782746!C38,1460783461!C38,1460784181!C38,1460784896!C38,1460785613!C38,1460823518!C38,1460824233!C38,1460824931!C38,1460825647!C38,1460826348!C38,1461097447!C38)</f>
        <v>0</v>
      </c>
      <c r="D38">
        <f>MEDIAN(1460702418!D38,1460703118!D38,1460703807!D38,1460704523!D38,1460705241!D38,1460743131!D38,1460744748!D38,1460745489!D38,1460763610!D38,1460764309!D38,1460764997!D38,1460765713!D38,1460766412!D38,1460782746!D38,1460783461!D38,1460784181!D38,1460784896!D38,1460785613!D38,1460823518!D38,1460824233!D38,1460824931!D38,1460825647!D38,1460826348!D38,1461097447!D38)</f>
        <v>0</v>
      </c>
      <c r="E38">
        <f>MEDIAN(1460702418!E38,1460703118!E38,1460703807!E38,1460704523!E38,1460705241!E38,1460743131!E38,1460744748!E38,1460745489!E38,1460763610!E38,1460764309!E38,1460764997!E38,1460765713!E38,1460766412!E38,1460782746!E38,1460783461!E38,1460784181!E38,1460784896!E38,1460785613!E38,1460823518!E38,1460824233!E38,1460824931!E38,1460825647!E38,1460826348!E38,1461097447!E38)</f>
        <v>0</v>
      </c>
      <c r="F38">
        <f>MEDIAN(1460702418!F38,1460703118!F38,1460703807!F38,1460704523!F38,1460705241!F38,1460743131!F38,1460744748!F38,1460745489!F38,1460763610!F38,1460764309!F38,1460764997!F38,1460765713!F38,1460766412!F38,1460782746!F38,1460783461!F38,1460784181!F38,1460784896!F38,1460785613!F38,1460823518!F38,1460824233!F38,1460824931!F38,1460825647!F38,1460826348!F38,1461097447!F38)</f>
        <v>0</v>
      </c>
      <c r="G38">
        <f>MEDIAN(1460702418!G38,1460703118!G38,1460703807!G38,1460704523!G38,1460705241!G38,1460743131!G38,1460744748!G38,1460745489!G38,1460763610!G38,1460764309!G38,1460764997!G38,1460765713!G38,1460766412!G38,1460782746!G38,1460783461!G38,1460784181!G38,1460784896!G38,1460785613!G38,1460823518!G38,1460824233!G38,1460824931!G38,1460825647!G38,1460826348!G38,1461097447!G38)</f>
        <v>0</v>
      </c>
      <c r="H38">
        <f>MEDIAN(1460702418!H38,1460703118!H38,1460703807!H38,1460704523!H38,1460705241!H38,1460743131!H38,1460744748!H38,1460745489!H38,1460763610!H38,1460764309!H38,1460764997!H38,1460765713!H38,1460766412!H38,1460782746!H38,1460783461!H38,1460784181!H38,1460784896!H38,1460785613!H38,1460823518!H38,1460824233!H38,1460824931!H38,1460825647!H38,1460826348!H38,1461097447!H38)</f>
        <v>0</v>
      </c>
      <c r="I38">
        <f>MEDIAN(1460702418!I38,1460703118!I38,1460703807!I38,1460704523!I38,1460705241!I38,1460743131!I38,1460744748!I38,1460745489!I38,1460763610!I38,1460764309!I38,1460764997!I38,1460765713!I38,1460766412!I38,1460782746!I38,1460783461!I38,1460784181!I38,1460784896!I38,1460785613!I38,1460823518!I38,1460824233!I38,1460824931!I38,1460825647!I38,1460826348!I38,1461097447!I38)</f>
        <v>0</v>
      </c>
      <c r="J38">
        <f>MEDIAN(1460702418!J38,1460703118!J38,1460703807!J38,1460704523!J38,1460705241!J38,1460743131!J38,1460744748!J38,1460745489!J38,1460763610!J38,1460764309!J38,1460764997!J38,1460765713!J38,1460766412!J38,1460782746!J38,1460783461!J38,1460784181!J38,1460784896!J38,1460785613!J38,1460823518!J38,1460824233!J38,1460824931!J38,1460825647!J38,1460826348!J38,1461097447!J38)</f>
        <v>0</v>
      </c>
      <c r="K38">
        <f>MEDIAN(1460702418!K38,1460703118!K38,1460703807!K38,1460704523!K38,1460705241!K38,1460743131!K38,1460744748!K38,1460745489!K38,1460763610!K38,1460764309!K38,1460764997!K38,1460765713!K38,1460766412!K38,1460782746!K38,1460783461!K38,1460784181!K38,1460784896!K38,1460785613!K38,1460823518!K38,1460824233!K38,1460824931!K38,1460825647!K38,1460826348!K38,1461097447!K38)</f>
        <v>0</v>
      </c>
      <c r="L38">
        <f>MEDIAN(1460702418!L38,1460703118!L38,1460703807!L38,1460704523!L38,1460705241!L38,1460743131!L38,1460744748!L38,1460745489!L38,1460763610!L38,1460764309!L38,1460764997!L38,1460765713!L38,1460766412!L38,1460782746!L38,1460783461!L38,1460784181!L38,1460784896!L38,1460785613!L38,1460823518!L38,1460824233!L38,1460824931!L38,1460825647!L38,1460826348!L38,1461097447!L38)</f>
        <v>0</v>
      </c>
      <c r="M38">
        <f>MEDIAN(1460702418!M38,1460703118!M38,1460703807!M38,1460704523!M38,1460705241!M38,1460743131!M38,1460744748!M38,1460745489!M38,1460763610!M38,1460764309!M38,1460764997!M38,1460765713!M38,1460766412!M38,1460782746!M38,1460783461!M38,1460784181!M38,1460784896!M38,1460785613!M38,1460823518!M38,1460824233!M38,1460824931!M38,1460825647!M38,1460826348!M38,1461097447!M38)</f>
        <v>0</v>
      </c>
      <c r="N38">
        <f>MEDIAN(1460702418!N38,1460703118!N38,1460703807!N38,1460704523!N38,1460705241!N38,1460743131!N38,1460744748!N38,1460745489!N38,1460763610!N38,1460764309!N38,1460764997!N38,1460765713!N38,1460766412!N38,1460782746!N38,1460783461!N38,1460784181!N38,1460784896!N38,1460785613!N38,1460823518!N38,1460824233!N38,1460824931!N38,1460825647!N38,1460826348!N38,1461097447!N38)</f>
        <v>0</v>
      </c>
      <c r="O38">
        <f>MEDIAN(1460702418!O38,1460703118!O38,1460703807!O38,1460704523!O38,1460705241!O38,1460743131!O38,1460744748!O38,1460745489!O38,1460763610!O38,1460764309!O38,1460764997!O38,1460765713!O38,1460766412!O38,1460782746!O38,1460783461!O38,1460784181!O38,1460784896!O38,1460785613!O38,1460823518!O38,1460824233!O38,1460824931!O38,1460825647!O38,1460826348!O38,1461097447!O38)</f>
        <v>0</v>
      </c>
      <c r="P38">
        <f>MEDIAN(1460702418!P38,1460703118!P38,1460703807!P38,1460704523!P38,1460705241!P38,1460743131!P38,1460744748!P38,1460745489!P38,1460763610!P38,1460764309!P38,1460764997!P38,1460765713!P38,1460766412!P38,1460782746!P38,1460783461!P38,1460784181!P38,1460784896!P38,1460785613!P38,1460823518!P38,1460824233!P38,1460824931!P38,1460825647!P38,1460826348!P38,1461097447!P38)</f>
        <v>0</v>
      </c>
      <c r="Q38">
        <f>MEDIAN(1460702418!Q38,1460703118!Q38,1460703807!Q38,1460704523!Q38,1460705241!Q38,1460743131!Q38,1460744748!Q38,1460745489!Q38,1460763610!Q38,1460764309!Q38,1460764997!Q38,1460765713!Q38,1460766412!Q38,1460782746!Q38,1460783461!Q38,1460784181!Q38,1460784896!Q38,1460785613!Q38,1460823518!Q38,1460824233!Q38,1460824931!Q38,1460825647!Q38,1460826348!Q38,1461097447!Q38)</f>
        <v>0</v>
      </c>
      <c r="R38">
        <f>MEDIAN(1460702418!R38,1460703118!R38,1460703807!R38,1460704523!R38,1460705241!R38,1460743131!R38,1460744748!R38,1460745489!R38,1460763610!R38,1460764309!R38,1460764997!R38,1460765713!R38,1460766412!R38,1460782746!R38,1460783461!R38,1460784181!R38,1460784896!R38,1460785613!R38,1460823518!R38,1460824233!R38,1460824931!R38,1460825647!R38,1460826348!R38,1461097447!R38)</f>
        <v>0</v>
      </c>
      <c r="S38">
        <f>MEDIAN(1460702418!S38,1460703118!S38,1460703807!S38,1460704523!S38,1460705241!S38,1460743131!S38,1460744748!S38,1460745489!S38,1460763610!S38,1460764309!S38,1460764997!S38,1460765713!S38,1460766412!S38,1460782746!S38,1460783461!S38,1460784181!S38,1460784896!S38,1460785613!S38,1460823518!S38,1460824233!S38,1460824931!S38,1460825647!S38,1460826348!S38,1461097447!S38)</f>
        <v>0</v>
      </c>
      <c r="T38">
        <f>MEDIAN(1460702418!T38,1460703118!T38,1460703807!T38,1460704523!T38,1460705241!T38,1460743131!T38,1460744748!T38,1460745489!T38,1460763610!T38,1460764309!T38,1460764997!T38,1460765713!T38,1460766412!T38,1460782746!T38,1460783461!T38,1460784181!T38,1460784896!T38,1460785613!T38,1460823518!T38,1460824233!T38,1460824931!T38,1460825647!T38,1460826348!T38,1461097447!T38)</f>
        <v>0</v>
      </c>
      <c r="U38">
        <f>MEDIAN(1460702418!U38,1460703118!U38,1460703807!U38,1460704523!U38,1460705241!U38,1460743131!U38,1460744748!U38,1460745489!U38,1460763610!U38,1460764309!U38,1460764997!U38,1460765713!U38,1460766412!U38,1460782746!U38,1460783461!U38,1460784181!U38,1460784896!U38,1460785613!U38,1460823518!U38,1460824233!U38,1460824931!U38,1460825647!U38,1460826348!U38,1461097447!U38)</f>
        <v>0</v>
      </c>
      <c r="V38">
        <f>MEDIAN(1460702418!V38,1460703118!V38,1460703807!V38,1460704523!V38,1460705241!V38,1460743131!V38,1460744748!V38,1460745489!V38,1460763610!V38,1460764309!V38,1460764997!V38,1460765713!V38,1460766412!V38,1460782746!V38,1460783461!V38,1460784181!V38,1460784896!V38,1460785613!V38,1460823518!V38,1460824233!V38,1460824931!V38,1460825647!V38,1460826348!V38,1461097447!V38)</f>
        <v>0</v>
      </c>
      <c r="W38">
        <f>MEDIAN(1460702418!W38,1460703118!W38,1460703807!W38,1460704523!W38,1460705241!W38,1460743131!W38,1460744748!W38,1460745489!W38,1460763610!W38,1460764309!W38,1460764997!W38,1460765713!W38,1460766412!W38,1460782746!W38,1460783461!W38,1460784181!W38,1460784896!W38,1460785613!W38,1460823518!W38,1460824233!W38,1460824931!W38,1460825647!W38,1460826348!W38,1461097447!W38)</f>
        <v>0</v>
      </c>
    </row>
    <row r="39" spans="1:23">
      <c r="A39">
        <f>MEDIAN(1460702418!A39,1460703118!A39,1460703807!A39,1460704523!A39,1460705241!A39,1460743131!A39,1460744748!A39,1460745489!A39,1460763610!A39,1460764309!A39,1460764997!A39,1460765713!A39,1460766412!A39,1460782746!A39,1460783461!A39,1460784181!A39,1460784896!A39,1460785613!A39,1460823518!A39,1460824233!A39,1460824931!A39,1460825647!A39,1460826348!A39,1461097447!A39)</f>
        <v>0</v>
      </c>
      <c r="B39">
        <f>MEDIAN(1460702418!B39,1460703118!B39,1460703807!B39,1460704523!B39,1460705241!B39,1460743131!B39,1460744748!B39,1460745489!B39,1460763610!B39,1460764309!B39,1460764997!B39,1460765713!B39,1460766412!B39,1460782746!B39,1460783461!B39,1460784181!B39,1460784896!B39,1460785613!B39,1460823518!B39,1460824233!B39,1460824931!B39,1460825647!B39,1460826348!B39,1461097447!B39)</f>
        <v>0</v>
      </c>
      <c r="C39">
        <f>MEDIAN(1460702418!C39,1460703118!C39,1460703807!C39,1460704523!C39,1460705241!C39,1460743131!C39,1460744748!C39,1460745489!C39,1460763610!C39,1460764309!C39,1460764997!C39,1460765713!C39,1460766412!C39,1460782746!C39,1460783461!C39,1460784181!C39,1460784896!C39,1460785613!C39,1460823518!C39,1460824233!C39,1460824931!C39,1460825647!C39,1460826348!C39,1461097447!C39)</f>
        <v>0</v>
      </c>
      <c r="D39">
        <f>MEDIAN(1460702418!D39,1460703118!D39,1460703807!D39,1460704523!D39,1460705241!D39,1460743131!D39,1460744748!D39,1460745489!D39,1460763610!D39,1460764309!D39,1460764997!D39,1460765713!D39,1460766412!D39,1460782746!D39,1460783461!D39,1460784181!D39,1460784896!D39,1460785613!D39,1460823518!D39,1460824233!D39,1460824931!D39,1460825647!D39,1460826348!D39,1461097447!D39)</f>
        <v>0</v>
      </c>
      <c r="E39">
        <f>MEDIAN(1460702418!E39,1460703118!E39,1460703807!E39,1460704523!E39,1460705241!E39,1460743131!E39,1460744748!E39,1460745489!E39,1460763610!E39,1460764309!E39,1460764997!E39,1460765713!E39,1460766412!E39,1460782746!E39,1460783461!E39,1460784181!E39,1460784896!E39,1460785613!E39,1460823518!E39,1460824233!E39,1460824931!E39,1460825647!E39,1460826348!E39,1461097447!E39)</f>
        <v>0</v>
      </c>
      <c r="F39">
        <f>MEDIAN(1460702418!F39,1460703118!F39,1460703807!F39,1460704523!F39,1460705241!F39,1460743131!F39,1460744748!F39,1460745489!F39,1460763610!F39,1460764309!F39,1460764997!F39,1460765713!F39,1460766412!F39,1460782746!F39,1460783461!F39,1460784181!F39,1460784896!F39,1460785613!F39,1460823518!F39,1460824233!F39,1460824931!F39,1460825647!F39,1460826348!F39,1461097447!F39)</f>
        <v>0</v>
      </c>
      <c r="G39">
        <f>MEDIAN(1460702418!G39,1460703118!G39,1460703807!G39,1460704523!G39,1460705241!G39,1460743131!G39,1460744748!G39,1460745489!G39,1460763610!G39,1460764309!G39,1460764997!G39,1460765713!G39,1460766412!G39,1460782746!G39,1460783461!G39,1460784181!G39,1460784896!G39,1460785613!G39,1460823518!G39,1460824233!G39,1460824931!G39,1460825647!G39,1460826348!G39,1461097447!G39)</f>
        <v>0</v>
      </c>
      <c r="H39">
        <f>MEDIAN(1460702418!H39,1460703118!H39,1460703807!H39,1460704523!H39,1460705241!H39,1460743131!H39,1460744748!H39,1460745489!H39,1460763610!H39,1460764309!H39,1460764997!H39,1460765713!H39,1460766412!H39,1460782746!H39,1460783461!H39,1460784181!H39,1460784896!H39,1460785613!H39,1460823518!H39,1460824233!H39,1460824931!H39,1460825647!H39,1460826348!H39,1461097447!H39)</f>
        <v>0</v>
      </c>
      <c r="I39">
        <f>MEDIAN(1460702418!I39,1460703118!I39,1460703807!I39,1460704523!I39,1460705241!I39,1460743131!I39,1460744748!I39,1460745489!I39,1460763610!I39,1460764309!I39,1460764997!I39,1460765713!I39,1460766412!I39,1460782746!I39,1460783461!I39,1460784181!I39,1460784896!I39,1460785613!I39,1460823518!I39,1460824233!I39,1460824931!I39,1460825647!I39,1460826348!I39,1461097447!I39)</f>
        <v>0</v>
      </c>
      <c r="J39">
        <f>MEDIAN(1460702418!J39,1460703118!J39,1460703807!J39,1460704523!J39,1460705241!J39,1460743131!J39,1460744748!J39,1460745489!J39,1460763610!J39,1460764309!J39,1460764997!J39,1460765713!J39,1460766412!J39,1460782746!J39,1460783461!J39,1460784181!J39,1460784896!J39,1460785613!J39,1460823518!J39,1460824233!J39,1460824931!J39,1460825647!J39,1460826348!J39,1461097447!J39)</f>
        <v>0</v>
      </c>
      <c r="K39">
        <f>MEDIAN(1460702418!K39,1460703118!K39,1460703807!K39,1460704523!K39,1460705241!K39,1460743131!K39,1460744748!K39,1460745489!K39,1460763610!K39,1460764309!K39,1460764997!K39,1460765713!K39,1460766412!K39,1460782746!K39,1460783461!K39,1460784181!K39,1460784896!K39,1460785613!K39,1460823518!K39,1460824233!K39,1460824931!K39,1460825647!K39,1460826348!K39,1461097447!K39)</f>
        <v>0</v>
      </c>
      <c r="L39">
        <f>MEDIAN(1460702418!L39,1460703118!L39,1460703807!L39,1460704523!L39,1460705241!L39,1460743131!L39,1460744748!L39,1460745489!L39,1460763610!L39,1460764309!L39,1460764997!L39,1460765713!L39,1460766412!L39,1460782746!L39,1460783461!L39,1460784181!L39,1460784896!L39,1460785613!L39,1460823518!L39,1460824233!L39,1460824931!L39,1460825647!L39,1460826348!L39,1461097447!L39)</f>
        <v>0</v>
      </c>
      <c r="M39">
        <f>MEDIAN(1460702418!M39,1460703118!M39,1460703807!M39,1460704523!M39,1460705241!M39,1460743131!M39,1460744748!M39,1460745489!M39,1460763610!M39,1460764309!M39,1460764997!M39,1460765713!M39,1460766412!M39,1460782746!M39,1460783461!M39,1460784181!M39,1460784896!M39,1460785613!M39,1460823518!M39,1460824233!M39,1460824931!M39,1460825647!M39,1460826348!M39,1461097447!M39)</f>
        <v>0</v>
      </c>
      <c r="N39">
        <f>MEDIAN(1460702418!N39,1460703118!N39,1460703807!N39,1460704523!N39,1460705241!N39,1460743131!N39,1460744748!N39,1460745489!N39,1460763610!N39,1460764309!N39,1460764997!N39,1460765713!N39,1460766412!N39,1460782746!N39,1460783461!N39,1460784181!N39,1460784896!N39,1460785613!N39,1460823518!N39,1460824233!N39,1460824931!N39,1460825647!N39,1460826348!N39,1461097447!N39)</f>
        <v>0</v>
      </c>
      <c r="O39">
        <f>MEDIAN(1460702418!O39,1460703118!O39,1460703807!O39,1460704523!O39,1460705241!O39,1460743131!O39,1460744748!O39,1460745489!O39,1460763610!O39,1460764309!O39,1460764997!O39,1460765713!O39,1460766412!O39,1460782746!O39,1460783461!O39,1460784181!O39,1460784896!O39,1460785613!O39,1460823518!O39,1460824233!O39,1460824931!O39,1460825647!O39,1460826348!O39,1461097447!O39)</f>
        <v>0</v>
      </c>
      <c r="P39">
        <f>MEDIAN(1460702418!P39,1460703118!P39,1460703807!P39,1460704523!P39,1460705241!P39,1460743131!P39,1460744748!P39,1460745489!P39,1460763610!P39,1460764309!P39,1460764997!P39,1460765713!P39,1460766412!P39,1460782746!P39,1460783461!P39,1460784181!P39,1460784896!P39,1460785613!P39,1460823518!P39,1460824233!P39,1460824931!P39,1460825647!P39,1460826348!P39,1461097447!P39)</f>
        <v>0</v>
      </c>
      <c r="Q39">
        <f>MEDIAN(1460702418!Q39,1460703118!Q39,1460703807!Q39,1460704523!Q39,1460705241!Q39,1460743131!Q39,1460744748!Q39,1460745489!Q39,1460763610!Q39,1460764309!Q39,1460764997!Q39,1460765713!Q39,1460766412!Q39,1460782746!Q39,1460783461!Q39,1460784181!Q39,1460784896!Q39,1460785613!Q39,1460823518!Q39,1460824233!Q39,1460824931!Q39,1460825647!Q39,1460826348!Q39,1461097447!Q39)</f>
        <v>0</v>
      </c>
      <c r="R39">
        <f>MEDIAN(1460702418!R39,1460703118!R39,1460703807!R39,1460704523!R39,1460705241!R39,1460743131!R39,1460744748!R39,1460745489!R39,1460763610!R39,1460764309!R39,1460764997!R39,1460765713!R39,1460766412!R39,1460782746!R39,1460783461!R39,1460784181!R39,1460784896!R39,1460785613!R39,1460823518!R39,1460824233!R39,1460824931!R39,1460825647!R39,1460826348!R39,1461097447!R39)</f>
        <v>0</v>
      </c>
      <c r="S39">
        <f>MEDIAN(1460702418!S39,1460703118!S39,1460703807!S39,1460704523!S39,1460705241!S39,1460743131!S39,1460744748!S39,1460745489!S39,1460763610!S39,1460764309!S39,1460764997!S39,1460765713!S39,1460766412!S39,1460782746!S39,1460783461!S39,1460784181!S39,1460784896!S39,1460785613!S39,1460823518!S39,1460824233!S39,1460824931!S39,1460825647!S39,1460826348!S39,1461097447!S39)</f>
        <v>0</v>
      </c>
      <c r="T39">
        <f>MEDIAN(1460702418!T39,1460703118!T39,1460703807!T39,1460704523!T39,1460705241!T39,1460743131!T39,1460744748!T39,1460745489!T39,1460763610!T39,1460764309!T39,1460764997!T39,1460765713!T39,1460766412!T39,1460782746!T39,1460783461!T39,1460784181!T39,1460784896!T39,1460785613!T39,1460823518!T39,1460824233!T39,1460824931!T39,1460825647!T39,1460826348!T39,1461097447!T39)</f>
        <v>0</v>
      </c>
      <c r="U39">
        <f>MEDIAN(1460702418!U39,1460703118!U39,1460703807!U39,1460704523!U39,1460705241!U39,1460743131!U39,1460744748!U39,1460745489!U39,1460763610!U39,1460764309!U39,1460764997!U39,1460765713!U39,1460766412!U39,1460782746!U39,1460783461!U39,1460784181!U39,1460784896!U39,1460785613!U39,1460823518!U39,1460824233!U39,1460824931!U39,1460825647!U39,1460826348!U39,1461097447!U39)</f>
        <v>0</v>
      </c>
      <c r="V39">
        <f>MEDIAN(1460702418!V39,1460703118!V39,1460703807!V39,1460704523!V39,1460705241!V39,1460743131!V39,1460744748!V39,1460745489!V39,1460763610!V39,1460764309!V39,1460764997!V39,1460765713!V39,1460766412!V39,1460782746!V39,1460783461!V39,1460784181!V39,1460784896!V39,1460785613!V39,1460823518!V39,1460824233!V39,1460824931!V39,1460825647!V39,1460826348!V39,1461097447!V39)</f>
        <v>0</v>
      </c>
      <c r="W39">
        <f>MEDIAN(1460702418!W39,1460703118!W39,1460703807!W39,1460704523!W39,1460705241!W39,1460743131!W39,1460744748!W39,1460745489!W39,1460763610!W39,1460764309!W39,1460764997!W39,1460765713!W39,1460766412!W39,1460782746!W39,1460783461!W39,1460784181!W39,1460784896!W39,1460785613!W39,1460823518!W39,1460824233!W39,1460824931!W39,1460825647!W39,1460826348!W39,1461097447!W39)</f>
        <v>0</v>
      </c>
    </row>
    <row r="40" spans="1:23">
      <c r="A40">
        <f>MEDIAN(1460702418!A40,1460703118!A40,1460703807!A40,1460704523!A40,1460705241!A40,1460743131!A40,1460744748!A40,1460745489!A40,1460763610!A40,1460764309!A40,1460764997!A40,1460765713!A40,1460766412!A40,1460782746!A40,1460783461!A40,1460784181!A40,1460784896!A40,1460785613!A40,1460823518!A40,1460824233!A40,1460824931!A40,1460825647!A40,1460826348!A40,1461097447!A40)</f>
        <v>0</v>
      </c>
      <c r="B40">
        <f>MEDIAN(1460702418!B40,1460703118!B40,1460703807!B40,1460704523!B40,1460705241!B40,1460743131!B40,1460744748!B40,1460745489!B40,1460763610!B40,1460764309!B40,1460764997!B40,1460765713!B40,1460766412!B40,1460782746!B40,1460783461!B40,1460784181!B40,1460784896!B40,1460785613!B40,1460823518!B40,1460824233!B40,1460824931!B40,1460825647!B40,1460826348!B40,1461097447!B40)</f>
        <v>0</v>
      </c>
      <c r="C40">
        <f>MEDIAN(1460702418!C40,1460703118!C40,1460703807!C40,1460704523!C40,1460705241!C40,1460743131!C40,1460744748!C40,1460745489!C40,1460763610!C40,1460764309!C40,1460764997!C40,1460765713!C40,1460766412!C40,1460782746!C40,1460783461!C40,1460784181!C40,1460784896!C40,1460785613!C40,1460823518!C40,1460824233!C40,1460824931!C40,1460825647!C40,1460826348!C40,1461097447!C40)</f>
        <v>0</v>
      </c>
      <c r="D40">
        <f>MEDIAN(1460702418!D40,1460703118!D40,1460703807!D40,1460704523!D40,1460705241!D40,1460743131!D40,1460744748!D40,1460745489!D40,1460763610!D40,1460764309!D40,1460764997!D40,1460765713!D40,1460766412!D40,1460782746!D40,1460783461!D40,1460784181!D40,1460784896!D40,1460785613!D40,1460823518!D40,1460824233!D40,1460824931!D40,1460825647!D40,1460826348!D40,1461097447!D40)</f>
        <v>0</v>
      </c>
      <c r="E40">
        <f>MEDIAN(1460702418!E40,1460703118!E40,1460703807!E40,1460704523!E40,1460705241!E40,1460743131!E40,1460744748!E40,1460745489!E40,1460763610!E40,1460764309!E40,1460764997!E40,1460765713!E40,1460766412!E40,1460782746!E40,1460783461!E40,1460784181!E40,1460784896!E40,1460785613!E40,1460823518!E40,1460824233!E40,1460824931!E40,1460825647!E40,1460826348!E40,1461097447!E40)</f>
        <v>0</v>
      </c>
      <c r="F40">
        <f>MEDIAN(1460702418!F40,1460703118!F40,1460703807!F40,1460704523!F40,1460705241!F40,1460743131!F40,1460744748!F40,1460745489!F40,1460763610!F40,1460764309!F40,1460764997!F40,1460765713!F40,1460766412!F40,1460782746!F40,1460783461!F40,1460784181!F40,1460784896!F40,1460785613!F40,1460823518!F40,1460824233!F40,1460824931!F40,1460825647!F40,1460826348!F40,1461097447!F40)</f>
        <v>0</v>
      </c>
      <c r="G40">
        <f>MEDIAN(1460702418!G40,1460703118!G40,1460703807!G40,1460704523!G40,1460705241!G40,1460743131!G40,1460744748!G40,1460745489!G40,1460763610!G40,1460764309!G40,1460764997!G40,1460765713!G40,1460766412!G40,1460782746!G40,1460783461!G40,1460784181!G40,1460784896!G40,1460785613!G40,1460823518!G40,1460824233!G40,1460824931!G40,1460825647!G40,1460826348!G40,1461097447!G40)</f>
        <v>0</v>
      </c>
      <c r="H40">
        <f>MEDIAN(1460702418!H40,1460703118!H40,1460703807!H40,1460704523!H40,1460705241!H40,1460743131!H40,1460744748!H40,1460745489!H40,1460763610!H40,1460764309!H40,1460764997!H40,1460765713!H40,1460766412!H40,1460782746!H40,1460783461!H40,1460784181!H40,1460784896!H40,1460785613!H40,1460823518!H40,1460824233!H40,1460824931!H40,1460825647!H40,1460826348!H40,1461097447!H40)</f>
        <v>0</v>
      </c>
      <c r="I40">
        <f>MEDIAN(1460702418!I40,1460703118!I40,1460703807!I40,1460704523!I40,1460705241!I40,1460743131!I40,1460744748!I40,1460745489!I40,1460763610!I40,1460764309!I40,1460764997!I40,1460765713!I40,1460766412!I40,1460782746!I40,1460783461!I40,1460784181!I40,1460784896!I40,1460785613!I40,1460823518!I40,1460824233!I40,1460824931!I40,1460825647!I40,1460826348!I40,1461097447!I40)</f>
        <v>0</v>
      </c>
      <c r="J40">
        <f>MEDIAN(1460702418!J40,1460703118!J40,1460703807!J40,1460704523!J40,1460705241!J40,1460743131!J40,1460744748!J40,1460745489!J40,1460763610!J40,1460764309!J40,1460764997!J40,1460765713!J40,1460766412!J40,1460782746!J40,1460783461!J40,1460784181!J40,1460784896!J40,1460785613!J40,1460823518!J40,1460824233!J40,1460824931!J40,1460825647!J40,1460826348!J40,1461097447!J40)</f>
        <v>0</v>
      </c>
      <c r="K40">
        <f>MEDIAN(1460702418!K40,1460703118!K40,1460703807!K40,1460704523!K40,1460705241!K40,1460743131!K40,1460744748!K40,1460745489!K40,1460763610!K40,1460764309!K40,1460764997!K40,1460765713!K40,1460766412!K40,1460782746!K40,1460783461!K40,1460784181!K40,1460784896!K40,1460785613!K40,1460823518!K40,1460824233!K40,1460824931!K40,1460825647!K40,1460826348!K40,1461097447!K40)</f>
        <v>0</v>
      </c>
      <c r="L40">
        <f>MEDIAN(1460702418!L40,1460703118!L40,1460703807!L40,1460704523!L40,1460705241!L40,1460743131!L40,1460744748!L40,1460745489!L40,1460763610!L40,1460764309!L40,1460764997!L40,1460765713!L40,1460766412!L40,1460782746!L40,1460783461!L40,1460784181!L40,1460784896!L40,1460785613!L40,1460823518!L40,1460824233!L40,1460824931!L40,1460825647!L40,1460826348!L40,1461097447!L40)</f>
        <v>0</v>
      </c>
      <c r="M40">
        <f>MEDIAN(1460702418!M40,1460703118!M40,1460703807!M40,1460704523!M40,1460705241!M40,1460743131!M40,1460744748!M40,1460745489!M40,1460763610!M40,1460764309!M40,1460764997!M40,1460765713!M40,1460766412!M40,1460782746!M40,1460783461!M40,1460784181!M40,1460784896!M40,1460785613!M40,1460823518!M40,1460824233!M40,1460824931!M40,1460825647!M40,1460826348!M40,1461097447!M40)</f>
        <v>0</v>
      </c>
      <c r="N40">
        <f>MEDIAN(1460702418!N40,1460703118!N40,1460703807!N40,1460704523!N40,1460705241!N40,1460743131!N40,1460744748!N40,1460745489!N40,1460763610!N40,1460764309!N40,1460764997!N40,1460765713!N40,1460766412!N40,1460782746!N40,1460783461!N40,1460784181!N40,1460784896!N40,1460785613!N40,1460823518!N40,1460824233!N40,1460824931!N40,1460825647!N40,1460826348!N40,1461097447!N40)</f>
        <v>0</v>
      </c>
      <c r="O40">
        <f>MEDIAN(1460702418!O40,1460703118!O40,1460703807!O40,1460704523!O40,1460705241!O40,1460743131!O40,1460744748!O40,1460745489!O40,1460763610!O40,1460764309!O40,1460764997!O40,1460765713!O40,1460766412!O40,1460782746!O40,1460783461!O40,1460784181!O40,1460784896!O40,1460785613!O40,1460823518!O40,1460824233!O40,1460824931!O40,1460825647!O40,1460826348!O40,1461097447!O40)</f>
        <v>0</v>
      </c>
      <c r="P40">
        <f>MEDIAN(1460702418!P40,1460703118!P40,1460703807!P40,1460704523!P40,1460705241!P40,1460743131!P40,1460744748!P40,1460745489!P40,1460763610!P40,1460764309!P40,1460764997!P40,1460765713!P40,1460766412!P40,1460782746!P40,1460783461!P40,1460784181!P40,1460784896!P40,1460785613!P40,1460823518!P40,1460824233!P40,1460824931!P40,1460825647!P40,1460826348!P40,1461097447!P40)</f>
        <v>0</v>
      </c>
      <c r="Q40">
        <f>MEDIAN(1460702418!Q40,1460703118!Q40,1460703807!Q40,1460704523!Q40,1460705241!Q40,1460743131!Q40,1460744748!Q40,1460745489!Q40,1460763610!Q40,1460764309!Q40,1460764997!Q40,1460765713!Q40,1460766412!Q40,1460782746!Q40,1460783461!Q40,1460784181!Q40,1460784896!Q40,1460785613!Q40,1460823518!Q40,1460824233!Q40,1460824931!Q40,1460825647!Q40,1460826348!Q40,1461097447!Q40)</f>
        <v>0</v>
      </c>
      <c r="R40">
        <f>MEDIAN(1460702418!R40,1460703118!R40,1460703807!R40,1460704523!R40,1460705241!R40,1460743131!R40,1460744748!R40,1460745489!R40,1460763610!R40,1460764309!R40,1460764997!R40,1460765713!R40,1460766412!R40,1460782746!R40,1460783461!R40,1460784181!R40,1460784896!R40,1460785613!R40,1460823518!R40,1460824233!R40,1460824931!R40,1460825647!R40,1460826348!R40,1461097447!R40)</f>
        <v>0</v>
      </c>
      <c r="S40">
        <f>MEDIAN(1460702418!S40,1460703118!S40,1460703807!S40,1460704523!S40,1460705241!S40,1460743131!S40,1460744748!S40,1460745489!S40,1460763610!S40,1460764309!S40,1460764997!S40,1460765713!S40,1460766412!S40,1460782746!S40,1460783461!S40,1460784181!S40,1460784896!S40,1460785613!S40,1460823518!S40,1460824233!S40,1460824931!S40,1460825647!S40,1460826348!S40,1461097447!S40)</f>
        <v>0</v>
      </c>
      <c r="T40">
        <f>MEDIAN(1460702418!T40,1460703118!T40,1460703807!T40,1460704523!T40,1460705241!T40,1460743131!T40,1460744748!T40,1460745489!T40,1460763610!T40,1460764309!T40,1460764997!T40,1460765713!T40,1460766412!T40,1460782746!T40,1460783461!T40,1460784181!T40,1460784896!T40,1460785613!T40,1460823518!T40,1460824233!T40,1460824931!T40,1460825647!T40,1460826348!T40,1461097447!T40)</f>
        <v>0</v>
      </c>
      <c r="U40">
        <f>MEDIAN(1460702418!U40,1460703118!U40,1460703807!U40,1460704523!U40,1460705241!U40,1460743131!U40,1460744748!U40,1460745489!U40,1460763610!U40,1460764309!U40,1460764997!U40,1460765713!U40,1460766412!U40,1460782746!U40,1460783461!U40,1460784181!U40,1460784896!U40,1460785613!U40,1460823518!U40,1460824233!U40,1460824931!U40,1460825647!U40,1460826348!U40,1461097447!U40)</f>
        <v>0</v>
      </c>
      <c r="V40">
        <f>MEDIAN(1460702418!V40,1460703118!V40,1460703807!V40,1460704523!V40,1460705241!V40,1460743131!V40,1460744748!V40,1460745489!V40,1460763610!V40,1460764309!V40,1460764997!V40,1460765713!V40,1460766412!V40,1460782746!V40,1460783461!V40,1460784181!V40,1460784896!V40,1460785613!V40,1460823518!V40,1460824233!V40,1460824931!V40,1460825647!V40,1460826348!V40,1461097447!V40)</f>
        <v>0</v>
      </c>
      <c r="W40">
        <f>MEDIAN(1460702418!W40,1460703118!W40,1460703807!W40,1460704523!W40,1460705241!W40,1460743131!W40,1460744748!W40,1460745489!W40,1460763610!W40,1460764309!W40,1460764997!W40,1460765713!W40,1460766412!W40,1460782746!W40,1460783461!W40,1460784181!W40,1460784896!W40,1460785613!W40,1460823518!W40,1460824233!W40,1460824931!W40,1460825647!W40,1460826348!W40,1461097447!W40)</f>
        <v>0</v>
      </c>
    </row>
    <row r="41" spans="1:23">
      <c r="A41">
        <f>MEDIAN(1460702418!A41,1460703118!A41,1460703807!A41,1460704523!A41,1460705241!A41,1460743131!A41,1460744748!A41,1460745489!A41,1460763610!A41,1460764309!A41,1460764997!A41,1460765713!A41,1460766412!A41,1460782746!A41,1460783461!A41,1460784181!A41,1460784896!A41,1460785613!A41,1460823518!A41,1460824233!A41,1460824931!A41,1460825647!A41,1460826348!A41,1461097447!A41)</f>
        <v>0</v>
      </c>
      <c r="B41">
        <f>MEDIAN(1460702418!B41,1460703118!B41,1460703807!B41,1460704523!B41,1460705241!B41,1460743131!B41,1460744748!B41,1460745489!B41,1460763610!B41,1460764309!B41,1460764997!B41,1460765713!B41,1460766412!B41,1460782746!B41,1460783461!B41,1460784181!B41,1460784896!B41,1460785613!B41,1460823518!B41,1460824233!B41,1460824931!B41,1460825647!B41,1460826348!B41,1461097447!B41)</f>
        <v>0</v>
      </c>
      <c r="C41">
        <f>MEDIAN(1460702418!C41,1460703118!C41,1460703807!C41,1460704523!C41,1460705241!C41,1460743131!C41,1460744748!C41,1460745489!C41,1460763610!C41,1460764309!C41,1460764997!C41,1460765713!C41,1460766412!C41,1460782746!C41,1460783461!C41,1460784181!C41,1460784896!C41,1460785613!C41,1460823518!C41,1460824233!C41,1460824931!C41,1460825647!C41,1460826348!C41,1461097447!C41)</f>
        <v>0</v>
      </c>
      <c r="D41">
        <f>MEDIAN(1460702418!D41,1460703118!D41,1460703807!D41,1460704523!D41,1460705241!D41,1460743131!D41,1460744748!D41,1460745489!D41,1460763610!D41,1460764309!D41,1460764997!D41,1460765713!D41,1460766412!D41,1460782746!D41,1460783461!D41,1460784181!D41,1460784896!D41,1460785613!D41,1460823518!D41,1460824233!D41,1460824931!D41,1460825647!D41,1460826348!D41,1461097447!D41)</f>
        <v>0</v>
      </c>
      <c r="E41">
        <f>MEDIAN(1460702418!E41,1460703118!E41,1460703807!E41,1460704523!E41,1460705241!E41,1460743131!E41,1460744748!E41,1460745489!E41,1460763610!E41,1460764309!E41,1460764997!E41,1460765713!E41,1460766412!E41,1460782746!E41,1460783461!E41,1460784181!E41,1460784896!E41,1460785613!E41,1460823518!E41,1460824233!E41,1460824931!E41,1460825647!E41,1460826348!E41,1461097447!E41)</f>
        <v>0</v>
      </c>
      <c r="F41">
        <f>MEDIAN(1460702418!F41,1460703118!F41,1460703807!F41,1460704523!F41,1460705241!F41,1460743131!F41,1460744748!F41,1460745489!F41,1460763610!F41,1460764309!F41,1460764997!F41,1460765713!F41,1460766412!F41,1460782746!F41,1460783461!F41,1460784181!F41,1460784896!F41,1460785613!F41,1460823518!F41,1460824233!F41,1460824931!F41,1460825647!F41,1460826348!F41,1461097447!F41)</f>
        <v>0</v>
      </c>
      <c r="G41">
        <f>MEDIAN(1460702418!G41,1460703118!G41,1460703807!G41,1460704523!G41,1460705241!G41,1460743131!G41,1460744748!G41,1460745489!G41,1460763610!G41,1460764309!G41,1460764997!G41,1460765713!G41,1460766412!G41,1460782746!G41,1460783461!G41,1460784181!G41,1460784896!G41,1460785613!G41,1460823518!G41,1460824233!G41,1460824931!G41,1460825647!G41,1460826348!G41,1461097447!G41)</f>
        <v>0</v>
      </c>
      <c r="H41">
        <f>MEDIAN(1460702418!H41,1460703118!H41,1460703807!H41,1460704523!H41,1460705241!H41,1460743131!H41,1460744748!H41,1460745489!H41,1460763610!H41,1460764309!H41,1460764997!H41,1460765713!H41,1460766412!H41,1460782746!H41,1460783461!H41,1460784181!H41,1460784896!H41,1460785613!H41,1460823518!H41,1460824233!H41,1460824931!H41,1460825647!H41,1460826348!H41,1461097447!H41)</f>
        <v>0</v>
      </c>
      <c r="I41">
        <f>MEDIAN(1460702418!I41,1460703118!I41,1460703807!I41,1460704523!I41,1460705241!I41,1460743131!I41,1460744748!I41,1460745489!I41,1460763610!I41,1460764309!I41,1460764997!I41,1460765713!I41,1460766412!I41,1460782746!I41,1460783461!I41,1460784181!I41,1460784896!I41,1460785613!I41,1460823518!I41,1460824233!I41,1460824931!I41,1460825647!I41,1460826348!I41,1461097447!I41)</f>
        <v>0</v>
      </c>
      <c r="J41">
        <f>MEDIAN(1460702418!J41,1460703118!J41,1460703807!J41,1460704523!J41,1460705241!J41,1460743131!J41,1460744748!J41,1460745489!J41,1460763610!J41,1460764309!J41,1460764997!J41,1460765713!J41,1460766412!J41,1460782746!J41,1460783461!J41,1460784181!J41,1460784896!J41,1460785613!J41,1460823518!J41,1460824233!J41,1460824931!J41,1460825647!J41,1460826348!J41,1461097447!J41)</f>
        <v>0</v>
      </c>
      <c r="K41">
        <f>MEDIAN(1460702418!K41,1460703118!K41,1460703807!K41,1460704523!K41,1460705241!K41,1460743131!K41,1460744748!K41,1460745489!K41,1460763610!K41,1460764309!K41,1460764997!K41,1460765713!K41,1460766412!K41,1460782746!K41,1460783461!K41,1460784181!K41,1460784896!K41,1460785613!K41,1460823518!K41,1460824233!K41,1460824931!K41,1460825647!K41,1460826348!K41,1461097447!K41)</f>
        <v>0</v>
      </c>
      <c r="L41">
        <f>MEDIAN(1460702418!L41,1460703118!L41,1460703807!L41,1460704523!L41,1460705241!L41,1460743131!L41,1460744748!L41,1460745489!L41,1460763610!L41,1460764309!L41,1460764997!L41,1460765713!L41,1460766412!L41,1460782746!L41,1460783461!L41,1460784181!L41,1460784896!L41,1460785613!L41,1460823518!L41,1460824233!L41,1460824931!L41,1460825647!L41,1460826348!L41,1461097447!L41)</f>
        <v>0</v>
      </c>
      <c r="M41">
        <f>MEDIAN(1460702418!M41,1460703118!M41,1460703807!M41,1460704523!M41,1460705241!M41,1460743131!M41,1460744748!M41,1460745489!M41,1460763610!M41,1460764309!M41,1460764997!M41,1460765713!M41,1460766412!M41,1460782746!M41,1460783461!M41,1460784181!M41,1460784896!M41,1460785613!M41,1460823518!M41,1460824233!M41,1460824931!M41,1460825647!M41,1460826348!M41,1461097447!M41)</f>
        <v>0</v>
      </c>
      <c r="N41">
        <f>MEDIAN(1460702418!N41,1460703118!N41,1460703807!N41,1460704523!N41,1460705241!N41,1460743131!N41,1460744748!N41,1460745489!N41,1460763610!N41,1460764309!N41,1460764997!N41,1460765713!N41,1460766412!N41,1460782746!N41,1460783461!N41,1460784181!N41,1460784896!N41,1460785613!N41,1460823518!N41,1460824233!N41,1460824931!N41,1460825647!N41,1460826348!N41,1461097447!N41)</f>
        <v>0</v>
      </c>
      <c r="O41">
        <f>MEDIAN(1460702418!O41,1460703118!O41,1460703807!O41,1460704523!O41,1460705241!O41,1460743131!O41,1460744748!O41,1460745489!O41,1460763610!O41,1460764309!O41,1460764997!O41,1460765713!O41,1460766412!O41,1460782746!O41,1460783461!O41,1460784181!O41,1460784896!O41,1460785613!O41,1460823518!O41,1460824233!O41,1460824931!O41,1460825647!O41,1460826348!O41,1461097447!O41)</f>
        <v>0</v>
      </c>
      <c r="P41">
        <f>MEDIAN(1460702418!P41,1460703118!P41,1460703807!P41,1460704523!P41,1460705241!P41,1460743131!P41,1460744748!P41,1460745489!P41,1460763610!P41,1460764309!P41,1460764997!P41,1460765713!P41,1460766412!P41,1460782746!P41,1460783461!P41,1460784181!P41,1460784896!P41,1460785613!P41,1460823518!P41,1460824233!P41,1460824931!P41,1460825647!P41,1460826348!P41,1461097447!P41)</f>
        <v>0</v>
      </c>
      <c r="Q41">
        <f>MEDIAN(1460702418!Q41,1460703118!Q41,1460703807!Q41,1460704523!Q41,1460705241!Q41,1460743131!Q41,1460744748!Q41,1460745489!Q41,1460763610!Q41,1460764309!Q41,1460764997!Q41,1460765713!Q41,1460766412!Q41,1460782746!Q41,1460783461!Q41,1460784181!Q41,1460784896!Q41,1460785613!Q41,1460823518!Q41,1460824233!Q41,1460824931!Q41,1460825647!Q41,1460826348!Q41,1461097447!Q41)</f>
        <v>0</v>
      </c>
      <c r="R41">
        <f>MEDIAN(1460702418!R41,1460703118!R41,1460703807!R41,1460704523!R41,1460705241!R41,1460743131!R41,1460744748!R41,1460745489!R41,1460763610!R41,1460764309!R41,1460764997!R41,1460765713!R41,1460766412!R41,1460782746!R41,1460783461!R41,1460784181!R41,1460784896!R41,1460785613!R41,1460823518!R41,1460824233!R41,1460824931!R41,1460825647!R41,1460826348!R41,1461097447!R41)</f>
        <v>0</v>
      </c>
      <c r="S41">
        <f>MEDIAN(1460702418!S41,1460703118!S41,1460703807!S41,1460704523!S41,1460705241!S41,1460743131!S41,1460744748!S41,1460745489!S41,1460763610!S41,1460764309!S41,1460764997!S41,1460765713!S41,1460766412!S41,1460782746!S41,1460783461!S41,1460784181!S41,1460784896!S41,1460785613!S41,1460823518!S41,1460824233!S41,1460824931!S41,1460825647!S41,1460826348!S41,1461097447!S41)</f>
        <v>0</v>
      </c>
      <c r="T41">
        <f>MEDIAN(1460702418!T41,1460703118!T41,1460703807!T41,1460704523!T41,1460705241!T41,1460743131!T41,1460744748!T41,1460745489!T41,1460763610!T41,1460764309!T41,1460764997!T41,1460765713!T41,1460766412!T41,1460782746!T41,1460783461!T41,1460784181!T41,1460784896!T41,1460785613!T41,1460823518!T41,1460824233!T41,1460824931!T41,1460825647!T41,1460826348!T41,1461097447!T41)</f>
        <v>0</v>
      </c>
      <c r="U41">
        <f>MEDIAN(1460702418!U41,1460703118!U41,1460703807!U41,1460704523!U41,1460705241!U41,1460743131!U41,1460744748!U41,1460745489!U41,1460763610!U41,1460764309!U41,1460764997!U41,1460765713!U41,1460766412!U41,1460782746!U41,1460783461!U41,1460784181!U41,1460784896!U41,1460785613!U41,1460823518!U41,1460824233!U41,1460824931!U41,1460825647!U41,1460826348!U41,1461097447!U41)</f>
        <v>0</v>
      </c>
      <c r="V41">
        <f>MEDIAN(1460702418!V41,1460703118!V41,1460703807!V41,1460704523!V41,1460705241!V41,1460743131!V41,1460744748!V41,1460745489!V41,1460763610!V41,1460764309!V41,1460764997!V41,1460765713!V41,1460766412!V41,1460782746!V41,1460783461!V41,1460784181!V41,1460784896!V41,1460785613!V41,1460823518!V41,1460824233!V41,1460824931!V41,1460825647!V41,1460826348!V41,1461097447!V41)</f>
        <v>0</v>
      </c>
      <c r="W41">
        <f>MEDIAN(1460702418!W41,1460703118!W41,1460703807!W41,1460704523!W41,1460705241!W41,1460743131!W41,1460744748!W41,1460745489!W41,1460763610!W41,1460764309!W41,1460764997!W41,1460765713!W41,1460766412!W41,1460782746!W41,1460783461!W41,1460784181!W41,1460784896!W41,1460785613!W41,1460823518!W41,1460824233!W41,1460824931!W41,1460825647!W41,1460826348!W41,1461097447!W41)</f>
        <v>0</v>
      </c>
    </row>
    <row r="42" spans="1:23">
      <c r="A42">
        <f>MEDIAN(1460702418!A42,1460703118!A42,1460703807!A42,1460704523!A42,1460705241!A42,1460743131!A42,1460744748!A42,1460745489!A42,1460763610!A42,1460764309!A42,1460764997!A42,1460765713!A42,1460766412!A42,1460782746!A42,1460783461!A42,1460784181!A42,1460784896!A42,1460785613!A42,1460823518!A42,1460824233!A42,1460824931!A42,1460825647!A42,1460826348!A42,1461097447!A42)</f>
        <v>0</v>
      </c>
      <c r="B42">
        <f>MEDIAN(1460702418!B42,1460703118!B42,1460703807!B42,1460704523!B42,1460705241!B42,1460743131!B42,1460744748!B42,1460745489!B42,1460763610!B42,1460764309!B42,1460764997!B42,1460765713!B42,1460766412!B42,1460782746!B42,1460783461!B42,1460784181!B42,1460784896!B42,1460785613!B42,1460823518!B42,1460824233!B42,1460824931!B42,1460825647!B42,1460826348!B42,1461097447!B42)</f>
        <v>0</v>
      </c>
      <c r="C42">
        <f>MEDIAN(1460702418!C42,1460703118!C42,1460703807!C42,1460704523!C42,1460705241!C42,1460743131!C42,1460744748!C42,1460745489!C42,1460763610!C42,1460764309!C42,1460764997!C42,1460765713!C42,1460766412!C42,1460782746!C42,1460783461!C42,1460784181!C42,1460784896!C42,1460785613!C42,1460823518!C42,1460824233!C42,1460824931!C42,1460825647!C42,1460826348!C42,1461097447!C42)</f>
        <v>0</v>
      </c>
      <c r="D42">
        <f>MEDIAN(1460702418!D42,1460703118!D42,1460703807!D42,1460704523!D42,1460705241!D42,1460743131!D42,1460744748!D42,1460745489!D42,1460763610!D42,1460764309!D42,1460764997!D42,1460765713!D42,1460766412!D42,1460782746!D42,1460783461!D42,1460784181!D42,1460784896!D42,1460785613!D42,1460823518!D42,1460824233!D42,1460824931!D42,1460825647!D42,1460826348!D42,1461097447!D42)</f>
        <v>0</v>
      </c>
      <c r="E42">
        <f>MEDIAN(1460702418!E42,1460703118!E42,1460703807!E42,1460704523!E42,1460705241!E42,1460743131!E42,1460744748!E42,1460745489!E42,1460763610!E42,1460764309!E42,1460764997!E42,1460765713!E42,1460766412!E42,1460782746!E42,1460783461!E42,1460784181!E42,1460784896!E42,1460785613!E42,1460823518!E42,1460824233!E42,1460824931!E42,1460825647!E42,1460826348!E42,1461097447!E42)</f>
        <v>0</v>
      </c>
      <c r="F42">
        <f>MEDIAN(1460702418!F42,1460703118!F42,1460703807!F42,1460704523!F42,1460705241!F42,1460743131!F42,1460744748!F42,1460745489!F42,1460763610!F42,1460764309!F42,1460764997!F42,1460765713!F42,1460766412!F42,1460782746!F42,1460783461!F42,1460784181!F42,1460784896!F42,1460785613!F42,1460823518!F42,1460824233!F42,1460824931!F42,1460825647!F42,1460826348!F42,1461097447!F42)</f>
        <v>0</v>
      </c>
      <c r="G42">
        <f>MEDIAN(1460702418!G42,1460703118!G42,1460703807!G42,1460704523!G42,1460705241!G42,1460743131!G42,1460744748!G42,1460745489!G42,1460763610!G42,1460764309!G42,1460764997!G42,1460765713!G42,1460766412!G42,1460782746!G42,1460783461!G42,1460784181!G42,1460784896!G42,1460785613!G42,1460823518!G42,1460824233!G42,1460824931!G42,1460825647!G42,1460826348!G42,1461097447!G42)</f>
        <v>0</v>
      </c>
      <c r="H42">
        <f>MEDIAN(1460702418!H42,1460703118!H42,1460703807!H42,1460704523!H42,1460705241!H42,1460743131!H42,1460744748!H42,1460745489!H42,1460763610!H42,1460764309!H42,1460764997!H42,1460765713!H42,1460766412!H42,1460782746!H42,1460783461!H42,1460784181!H42,1460784896!H42,1460785613!H42,1460823518!H42,1460824233!H42,1460824931!H42,1460825647!H42,1460826348!H42,1461097447!H42)</f>
        <v>0</v>
      </c>
      <c r="I42">
        <f>MEDIAN(1460702418!I42,1460703118!I42,1460703807!I42,1460704523!I42,1460705241!I42,1460743131!I42,1460744748!I42,1460745489!I42,1460763610!I42,1460764309!I42,1460764997!I42,1460765713!I42,1460766412!I42,1460782746!I42,1460783461!I42,1460784181!I42,1460784896!I42,1460785613!I42,1460823518!I42,1460824233!I42,1460824931!I42,1460825647!I42,1460826348!I42,1461097447!I42)</f>
        <v>0</v>
      </c>
      <c r="J42">
        <f>MEDIAN(1460702418!J42,1460703118!J42,1460703807!J42,1460704523!J42,1460705241!J42,1460743131!J42,1460744748!J42,1460745489!J42,1460763610!J42,1460764309!J42,1460764997!J42,1460765713!J42,1460766412!J42,1460782746!J42,1460783461!J42,1460784181!J42,1460784896!J42,1460785613!J42,1460823518!J42,1460824233!J42,1460824931!J42,1460825647!J42,1460826348!J42,1461097447!J42)</f>
        <v>0</v>
      </c>
      <c r="K42">
        <f>MEDIAN(1460702418!K42,1460703118!K42,1460703807!K42,1460704523!K42,1460705241!K42,1460743131!K42,1460744748!K42,1460745489!K42,1460763610!K42,1460764309!K42,1460764997!K42,1460765713!K42,1460766412!K42,1460782746!K42,1460783461!K42,1460784181!K42,1460784896!K42,1460785613!K42,1460823518!K42,1460824233!K42,1460824931!K42,1460825647!K42,1460826348!K42,1461097447!K42)</f>
        <v>0</v>
      </c>
      <c r="L42">
        <f>MEDIAN(1460702418!L42,1460703118!L42,1460703807!L42,1460704523!L42,1460705241!L42,1460743131!L42,1460744748!L42,1460745489!L42,1460763610!L42,1460764309!L42,1460764997!L42,1460765713!L42,1460766412!L42,1460782746!L42,1460783461!L42,1460784181!L42,1460784896!L42,1460785613!L42,1460823518!L42,1460824233!L42,1460824931!L42,1460825647!L42,1460826348!L42,1461097447!L42)</f>
        <v>0</v>
      </c>
      <c r="M42">
        <f>MEDIAN(1460702418!M42,1460703118!M42,1460703807!M42,1460704523!M42,1460705241!M42,1460743131!M42,1460744748!M42,1460745489!M42,1460763610!M42,1460764309!M42,1460764997!M42,1460765713!M42,1460766412!M42,1460782746!M42,1460783461!M42,1460784181!M42,1460784896!M42,1460785613!M42,1460823518!M42,1460824233!M42,1460824931!M42,1460825647!M42,1460826348!M42,1461097447!M42)</f>
        <v>0</v>
      </c>
      <c r="N42">
        <f>MEDIAN(1460702418!N42,1460703118!N42,1460703807!N42,1460704523!N42,1460705241!N42,1460743131!N42,1460744748!N42,1460745489!N42,1460763610!N42,1460764309!N42,1460764997!N42,1460765713!N42,1460766412!N42,1460782746!N42,1460783461!N42,1460784181!N42,1460784896!N42,1460785613!N42,1460823518!N42,1460824233!N42,1460824931!N42,1460825647!N42,1460826348!N42,1461097447!N42)</f>
        <v>0</v>
      </c>
      <c r="O42">
        <f>MEDIAN(1460702418!O42,1460703118!O42,1460703807!O42,1460704523!O42,1460705241!O42,1460743131!O42,1460744748!O42,1460745489!O42,1460763610!O42,1460764309!O42,1460764997!O42,1460765713!O42,1460766412!O42,1460782746!O42,1460783461!O42,1460784181!O42,1460784896!O42,1460785613!O42,1460823518!O42,1460824233!O42,1460824931!O42,1460825647!O42,1460826348!O42,1461097447!O42)</f>
        <v>0</v>
      </c>
      <c r="P42">
        <f>MEDIAN(1460702418!P42,1460703118!P42,1460703807!P42,1460704523!P42,1460705241!P42,1460743131!P42,1460744748!P42,1460745489!P42,1460763610!P42,1460764309!P42,1460764997!P42,1460765713!P42,1460766412!P42,1460782746!P42,1460783461!P42,1460784181!P42,1460784896!P42,1460785613!P42,1460823518!P42,1460824233!P42,1460824931!P42,1460825647!P42,1460826348!P42,1461097447!P42)</f>
        <v>0</v>
      </c>
      <c r="Q42">
        <f>MEDIAN(1460702418!Q42,1460703118!Q42,1460703807!Q42,1460704523!Q42,1460705241!Q42,1460743131!Q42,1460744748!Q42,1460745489!Q42,1460763610!Q42,1460764309!Q42,1460764997!Q42,1460765713!Q42,1460766412!Q42,1460782746!Q42,1460783461!Q42,1460784181!Q42,1460784896!Q42,1460785613!Q42,1460823518!Q42,1460824233!Q42,1460824931!Q42,1460825647!Q42,1460826348!Q42,1461097447!Q42)</f>
        <v>0</v>
      </c>
      <c r="R42">
        <f>MEDIAN(1460702418!R42,1460703118!R42,1460703807!R42,1460704523!R42,1460705241!R42,1460743131!R42,1460744748!R42,1460745489!R42,1460763610!R42,1460764309!R42,1460764997!R42,1460765713!R42,1460766412!R42,1460782746!R42,1460783461!R42,1460784181!R42,1460784896!R42,1460785613!R42,1460823518!R42,1460824233!R42,1460824931!R42,1460825647!R42,1460826348!R42,1461097447!R42)</f>
        <v>0</v>
      </c>
      <c r="S42">
        <f>MEDIAN(1460702418!S42,1460703118!S42,1460703807!S42,1460704523!S42,1460705241!S42,1460743131!S42,1460744748!S42,1460745489!S42,1460763610!S42,1460764309!S42,1460764997!S42,1460765713!S42,1460766412!S42,1460782746!S42,1460783461!S42,1460784181!S42,1460784896!S42,1460785613!S42,1460823518!S42,1460824233!S42,1460824931!S42,1460825647!S42,1460826348!S42,1461097447!S42)</f>
        <v>0</v>
      </c>
      <c r="T42">
        <f>MEDIAN(1460702418!T42,1460703118!T42,1460703807!T42,1460704523!T42,1460705241!T42,1460743131!T42,1460744748!T42,1460745489!T42,1460763610!T42,1460764309!T42,1460764997!T42,1460765713!T42,1460766412!T42,1460782746!T42,1460783461!T42,1460784181!T42,1460784896!T42,1460785613!T42,1460823518!T42,1460824233!T42,1460824931!T42,1460825647!T42,1460826348!T42,1461097447!T42)</f>
        <v>0</v>
      </c>
      <c r="U42">
        <f>MEDIAN(1460702418!U42,1460703118!U42,1460703807!U42,1460704523!U42,1460705241!U42,1460743131!U42,1460744748!U42,1460745489!U42,1460763610!U42,1460764309!U42,1460764997!U42,1460765713!U42,1460766412!U42,1460782746!U42,1460783461!U42,1460784181!U42,1460784896!U42,1460785613!U42,1460823518!U42,1460824233!U42,1460824931!U42,1460825647!U42,1460826348!U42,1461097447!U42)</f>
        <v>0</v>
      </c>
      <c r="V42">
        <f>MEDIAN(1460702418!V42,1460703118!V42,1460703807!V42,1460704523!V42,1460705241!V42,1460743131!V42,1460744748!V42,1460745489!V42,1460763610!V42,1460764309!V42,1460764997!V42,1460765713!V42,1460766412!V42,1460782746!V42,1460783461!V42,1460784181!V42,1460784896!V42,1460785613!V42,1460823518!V42,1460824233!V42,1460824931!V42,1460825647!V42,1460826348!V42,1461097447!V42)</f>
        <v>0</v>
      </c>
      <c r="W42">
        <f>MEDIAN(1460702418!W42,1460703118!W42,1460703807!W42,1460704523!W42,1460705241!W42,1460743131!W42,1460744748!W42,1460745489!W42,1460763610!W42,1460764309!W42,1460764997!W42,1460765713!W42,1460766412!W42,1460782746!W42,1460783461!W42,1460784181!W42,1460784896!W42,1460785613!W42,1460823518!W42,1460824233!W42,1460824931!W42,1460825647!W42,1460826348!W42,1461097447!W42)</f>
        <v>0</v>
      </c>
    </row>
    <row r="43" spans="1:23">
      <c r="A43">
        <f>MEDIAN(1460702418!A43,1460703118!A43,1460703807!A43,1460704523!A43,1460705241!A43,1460743131!A43,1460744748!A43,1460745489!A43,1460763610!A43,1460764309!A43,1460764997!A43,1460765713!A43,1460766412!A43,1460782746!A43,1460783461!A43,1460784181!A43,1460784896!A43,1460785613!A43,1460823518!A43,1460824233!A43,1460824931!A43,1460825647!A43,1460826348!A43,1461097447!A43)</f>
        <v>0</v>
      </c>
      <c r="B43">
        <f>MEDIAN(1460702418!B43,1460703118!B43,1460703807!B43,1460704523!B43,1460705241!B43,1460743131!B43,1460744748!B43,1460745489!B43,1460763610!B43,1460764309!B43,1460764997!B43,1460765713!B43,1460766412!B43,1460782746!B43,1460783461!B43,1460784181!B43,1460784896!B43,1460785613!B43,1460823518!B43,1460824233!B43,1460824931!B43,1460825647!B43,1460826348!B43,1461097447!B43)</f>
        <v>0</v>
      </c>
      <c r="C43">
        <f>MEDIAN(1460702418!C43,1460703118!C43,1460703807!C43,1460704523!C43,1460705241!C43,1460743131!C43,1460744748!C43,1460745489!C43,1460763610!C43,1460764309!C43,1460764997!C43,1460765713!C43,1460766412!C43,1460782746!C43,1460783461!C43,1460784181!C43,1460784896!C43,1460785613!C43,1460823518!C43,1460824233!C43,1460824931!C43,1460825647!C43,1460826348!C43,1461097447!C43)</f>
        <v>0</v>
      </c>
      <c r="D43">
        <f>MEDIAN(1460702418!D43,1460703118!D43,1460703807!D43,1460704523!D43,1460705241!D43,1460743131!D43,1460744748!D43,1460745489!D43,1460763610!D43,1460764309!D43,1460764997!D43,1460765713!D43,1460766412!D43,1460782746!D43,1460783461!D43,1460784181!D43,1460784896!D43,1460785613!D43,1460823518!D43,1460824233!D43,1460824931!D43,1460825647!D43,1460826348!D43,1461097447!D43)</f>
        <v>0</v>
      </c>
      <c r="E43">
        <f>MEDIAN(1460702418!E43,1460703118!E43,1460703807!E43,1460704523!E43,1460705241!E43,1460743131!E43,1460744748!E43,1460745489!E43,1460763610!E43,1460764309!E43,1460764997!E43,1460765713!E43,1460766412!E43,1460782746!E43,1460783461!E43,1460784181!E43,1460784896!E43,1460785613!E43,1460823518!E43,1460824233!E43,1460824931!E43,1460825647!E43,1460826348!E43,1461097447!E43)</f>
        <v>0</v>
      </c>
      <c r="F43">
        <f>MEDIAN(1460702418!F43,1460703118!F43,1460703807!F43,1460704523!F43,1460705241!F43,1460743131!F43,1460744748!F43,1460745489!F43,1460763610!F43,1460764309!F43,1460764997!F43,1460765713!F43,1460766412!F43,1460782746!F43,1460783461!F43,1460784181!F43,1460784896!F43,1460785613!F43,1460823518!F43,1460824233!F43,1460824931!F43,1460825647!F43,1460826348!F43,1461097447!F43)</f>
        <v>0</v>
      </c>
      <c r="G43">
        <f>MEDIAN(1460702418!G43,1460703118!G43,1460703807!G43,1460704523!G43,1460705241!G43,1460743131!G43,1460744748!G43,1460745489!G43,1460763610!G43,1460764309!G43,1460764997!G43,1460765713!G43,1460766412!G43,1460782746!G43,1460783461!G43,1460784181!G43,1460784896!G43,1460785613!G43,1460823518!G43,1460824233!G43,1460824931!G43,1460825647!G43,1460826348!G43,1461097447!G43)</f>
        <v>0</v>
      </c>
      <c r="H43">
        <f>MEDIAN(1460702418!H43,1460703118!H43,1460703807!H43,1460704523!H43,1460705241!H43,1460743131!H43,1460744748!H43,1460745489!H43,1460763610!H43,1460764309!H43,1460764997!H43,1460765713!H43,1460766412!H43,1460782746!H43,1460783461!H43,1460784181!H43,1460784896!H43,1460785613!H43,1460823518!H43,1460824233!H43,1460824931!H43,1460825647!H43,1460826348!H43,1461097447!H43)</f>
        <v>0</v>
      </c>
      <c r="I43">
        <f>MEDIAN(1460702418!I43,1460703118!I43,1460703807!I43,1460704523!I43,1460705241!I43,1460743131!I43,1460744748!I43,1460745489!I43,1460763610!I43,1460764309!I43,1460764997!I43,1460765713!I43,1460766412!I43,1460782746!I43,1460783461!I43,1460784181!I43,1460784896!I43,1460785613!I43,1460823518!I43,1460824233!I43,1460824931!I43,1460825647!I43,1460826348!I43,1461097447!I43)</f>
        <v>0</v>
      </c>
      <c r="J43">
        <f>MEDIAN(1460702418!J43,1460703118!J43,1460703807!J43,1460704523!J43,1460705241!J43,1460743131!J43,1460744748!J43,1460745489!J43,1460763610!J43,1460764309!J43,1460764997!J43,1460765713!J43,1460766412!J43,1460782746!J43,1460783461!J43,1460784181!J43,1460784896!J43,1460785613!J43,1460823518!J43,1460824233!J43,1460824931!J43,1460825647!J43,1460826348!J43,1461097447!J43)</f>
        <v>0</v>
      </c>
      <c r="K43">
        <f>MEDIAN(1460702418!K43,1460703118!K43,1460703807!K43,1460704523!K43,1460705241!K43,1460743131!K43,1460744748!K43,1460745489!K43,1460763610!K43,1460764309!K43,1460764997!K43,1460765713!K43,1460766412!K43,1460782746!K43,1460783461!K43,1460784181!K43,1460784896!K43,1460785613!K43,1460823518!K43,1460824233!K43,1460824931!K43,1460825647!K43,1460826348!K43,1461097447!K43)</f>
        <v>0</v>
      </c>
      <c r="L43">
        <f>MEDIAN(1460702418!L43,1460703118!L43,1460703807!L43,1460704523!L43,1460705241!L43,1460743131!L43,1460744748!L43,1460745489!L43,1460763610!L43,1460764309!L43,1460764997!L43,1460765713!L43,1460766412!L43,1460782746!L43,1460783461!L43,1460784181!L43,1460784896!L43,1460785613!L43,1460823518!L43,1460824233!L43,1460824931!L43,1460825647!L43,1460826348!L43,1461097447!L43)</f>
        <v>0</v>
      </c>
      <c r="M43">
        <f>MEDIAN(1460702418!M43,1460703118!M43,1460703807!M43,1460704523!M43,1460705241!M43,1460743131!M43,1460744748!M43,1460745489!M43,1460763610!M43,1460764309!M43,1460764997!M43,1460765713!M43,1460766412!M43,1460782746!M43,1460783461!M43,1460784181!M43,1460784896!M43,1460785613!M43,1460823518!M43,1460824233!M43,1460824931!M43,1460825647!M43,1460826348!M43,1461097447!M43)</f>
        <v>0</v>
      </c>
      <c r="N43">
        <f>MEDIAN(1460702418!N43,1460703118!N43,1460703807!N43,1460704523!N43,1460705241!N43,1460743131!N43,1460744748!N43,1460745489!N43,1460763610!N43,1460764309!N43,1460764997!N43,1460765713!N43,1460766412!N43,1460782746!N43,1460783461!N43,1460784181!N43,1460784896!N43,1460785613!N43,1460823518!N43,1460824233!N43,1460824931!N43,1460825647!N43,1460826348!N43,1461097447!N43)</f>
        <v>0</v>
      </c>
      <c r="O43">
        <f>MEDIAN(1460702418!O43,1460703118!O43,1460703807!O43,1460704523!O43,1460705241!O43,1460743131!O43,1460744748!O43,1460745489!O43,1460763610!O43,1460764309!O43,1460764997!O43,1460765713!O43,1460766412!O43,1460782746!O43,1460783461!O43,1460784181!O43,1460784896!O43,1460785613!O43,1460823518!O43,1460824233!O43,1460824931!O43,1460825647!O43,1460826348!O43,1461097447!O43)</f>
        <v>0</v>
      </c>
      <c r="P43">
        <f>MEDIAN(1460702418!P43,1460703118!P43,1460703807!P43,1460704523!P43,1460705241!P43,1460743131!P43,1460744748!P43,1460745489!P43,1460763610!P43,1460764309!P43,1460764997!P43,1460765713!P43,1460766412!P43,1460782746!P43,1460783461!P43,1460784181!P43,1460784896!P43,1460785613!P43,1460823518!P43,1460824233!P43,1460824931!P43,1460825647!P43,1460826348!P43,1461097447!P43)</f>
        <v>0</v>
      </c>
      <c r="Q43">
        <f>MEDIAN(1460702418!Q43,1460703118!Q43,1460703807!Q43,1460704523!Q43,1460705241!Q43,1460743131!Q43,1460744748!Q43,1460745489!Q43,1460763610!Q43,1460764309!Q43,1460764997!Q43,1460765713!Q43,1460766412!Q43,1460782746!Q43,1460783461!Q43,1460784181!Q43,1460784896!Q43,1460785613!Q43,1460823518!Q43,1460824233!Q43,1460824931!Q43,1460825647!Q43,1460826348!Q43,1461097447!Q43)</f>
        <v>0</v>
      </c>
      <c r="R43">
        <f>MEDIAN(1460702418!R43,1460703118!R43,1460703807!R43,1460704523!R43,1460705241!R43,1460743131!R43,1460744748!R43,1460745489!R43,1460763610!R43,1460764309!R43,1460764997!R43,1460765713!R43,1460766412!R43,1460782746!R43,1460783461!R43,1460784181!R43,1460784896!R43,1460785613!R43,1460823518!R43,1460824233!R43,1460824931!R43,1460825647!R43,1460826348!R43,1461097447!R43)</f>
        <v>0</v>
      </c>
      <c r="S43">
        <f>MEDIAN(1460702418!S43,1460703118!S43,1460703807!S43,1460704523!S43,1460705241!S43,1460743131!S43,1460744748!S43,1460745489!S43,1460763610!S43,1460764309!S43,1460764997!S43,1460765713!S43,1460766412!S43,1460782746!S43,1460783461!S43,1460784181!S43,1460784896!S43,1460785613!S43,1460823518!S43,1460824233!S43,1460824931!S43,1460825647!S43,1460826348!S43,1461097447!S43)</f>
        <v>0</v>
      </c>
      <c r="T43">
        <f>MEDIAN(1460702418!T43,1460703118!T43,1460703807!T43,1460704523!T43,1460705241!T43,1460743131!T43,1460744748!T43,1460745489!T43,1460763610!T43,1460764309!T43,1460764997!T43,1460765713!T43,1460766412!T43,1460782746!T43,1460783461!T43,1460784181!T43,1460784896!T43,1460785613!T43,1460823518!T43,1460824233!T43,1460824931!T43,1460825647!T43,1460826348!T43,1461097447!T43)</f>
        <v>0</v>
      </c>
      <c r="U43">
        <f>MEDIAN(1460702418!U43,1460703118!U43,1460703807!U43,1460704523!U43,1460705241!U43,1460743131!U43,1460744748!U43,1460745489!U43,1460763610!U43,1460764309!U43,1460764997!U43,1460765713!U43,1460766412!U43,1460782746!U43,1460783461!U43,1460784181!U43,1460784896!U43,1460785613!U43,1460823518!U43,1460824233!U43,1460824931!U43,1460825647!U43,1460826348!U43,1461097447!U43)</f>
        <v>0</v>
      </c>
      <c r="V43">
        <f>MEDIAN(1460702418!V43,1460703118!V43,1460703807!V43,1460704523!V43,1460705241!V43,1460743131!V43,1460744748!V43,1460745489!V43,1460763610!V43,1460764309!V43,1460764997!V43,1460765713!V43,1460766412!V43,1460782746!V43,1460783461!V43,1460784181!V43,1460784896!V43,1460785613!V43,1460823518!V43,1460824233!V43,1460824931!V43,1460825647!V43,1460826348!V43,1461097447!V43)</f>
        <v>0</v>
      </c>
      <c r="W43">
        <f>MEDIAN(1460702418!W43,1460703118!W43,1460703807!W43,1460704523!W43,1460705241!W43,1460743131!W43,1460744748!W43,1460745489!W43,1460763610!W43,1460764309!W43,1460764997!W43,1460765713!W43,1460766412!W43,1460782746!W43,1460783461!W43,1460784181!W43,1460784896!W43,1460785613!W43,1460823518!W43,1460824233!W43,1460824931!W43,1460825647!W43,1460826348!W43,1461097447!W43)</f>
        <v>0</v>
      </c>
    </row>
    <row r="44" spans="1:23">
      <c r="A44">
        <f>MEDIAN(1460702418!A44,1460703118!A44,1460703807!A44,1460704523!A44,1460705241!A44,1460743131!A44,1460744748!A44,1460745489!A44,1460763610!A44,1460764309!A44,1460764997!A44,1460765713!A44,1460766412!A44,1460782746!A44,1460783461!A44,1460784181!A44,1460784896!A44,1460785613!A44,1460823518!A44,1460824233!A44,1460824931!A44,1460825647!A44,1460826348!A44,1461097447!A44)</f>
        <v>0</v>
      </c>
      <c r="B44">
        <f>MEDIAN(1460702418!B44,1460703118!B44,1460703807!B44,1460704523!B44,1460705241!B44,1460743131!B44,1460744748!B44,1460745489!B44,1460763610!B44,1460764309!B44,1460764997!B44,1460765713!B44,1460766412!B44,1460782746!B44,1460783461!B44,1460784181!B44,1460784896!B44,1460785613!B44,1460823518!B44,1460824233!B44,1460824931!B44,1460825647!B44,1460826348!B44,1461097447!B44)</f>
        <v>0</v>
      </c>
      <c r="C44">
        <f>MEDIAN(1460702418!C44,1460703118!C44,1460703807!C44,1460704523!C44,1460705241!C44,1460743131!C44,1460744748!C44,1460745489!C44,1460763610!C44,1460764309!C44,1460764997!C44,1460765713!C44,1460766412!C44,1460782746!C44,1460783461!C44,1460784181!C44,1460784896!C44,1460785613!C44,1460823518!C44,1460824233!C44,1460824931!C44,1460825647!C44,1460826348!C44,1461097447!C44)</f>
        <v>0</v>
      </c>
      <c r="D44">
        <f>MEDIAN(1460702418!D44,1460703118!D44,1460703807!D44,1460704523!D44,1460705241!D44,1460743131!D44,1460744748!D44,1460745489!D44,1460763610!D44,1460764309!D44,1460764997!D44,1460765713!D44,1460766412!D44,1460782746!D44,1460783461!D44,1460784181!D44,1460784896!D44,1460785613!D44,1460823518!D44,1460824233!D44,1460824931!D44,1460825647!D44,1460826348!D44,1461097447!D44)</f>
        <v>0</v>
      </c>
      <c r="E44">
        <f>MEDIAN(1460702418!E44,1460703118!E44,1460703807!E44,1460704523!E44,1460705241!E44,1460743131!E44,1460744748!E44,1460745489!E44,1460763610!E44,1460764309!E44,1460764997!E44,1460765713!E44,1460766412!E44,1460782746!E44,1460783461!E44,1460784181!E44,1460784896!E44,1460785613!E44,1460823518!E44,1460824233!E44,1460824931!E44,1460825647!E44,1460826348!E44,1461097447!E44)</f>
        <v>0</v>
      </c>
      <c r="F44">
        <f>MEDIAN(1460702418!F44,1460703118!F44,1460703807!F44,1460704523!F44,1460705241!F44,1460743131!F44,1460744748!F44,1460745489!F44,1460763610!F44,1460764309!F44,1460764997!F44,1460765713!F44,1460766412!F44,1460782746!F44,1460783461!F44,1460784181!F44,1460784896!F44,1460785613!F44,1460823518!F44,1460824233!F44,1460824931!F44,1460825647!F44,1460826348!F44,1461097447!F44)</f>
        <v>0</v>
      </c>
      <c r="G44">
        <f>MEDIAN(1460702418!G44,1460703118!G44,1460703807!G44,1460704523!G44,1460705241!G44,1460743131!G44,1460744748!G44,1460745489!G44,1460763610!G44,1460764309!G44,1460764997!G44,1460765713!G44,1460766412!G44,1460782746!G44,1460783461!G44,1460784181!G44,1460784896!G44,1460785613!G44,1460823518!G44,1460824233!G44,1460824931!G44,1460825647!G44,1460826348!G44,1461097447!G44)</f>
        <v>0</v>
      </c>
      <c r="H44">
        <f>MEDIAN(1460702418!H44,1460703118!H44,1460703807!H44,1460704523!H44,1460705241!H44,1460743131!H44,1460744748!H44,1460745489!H44,1460763610!H44,1460764309!H44,1460764997!H44,1460765713!H44,1460766412!H44,1460782746!H44,1460783461!H44,1460784181!H44,1460784896!H44,1460785613!H44,1460823518!H44,1460824233!H44,1460824931!H44,1460825647!H44,1460826348!H44,1461097447!H44)</f>
        <v>0</v>
      </c>
      <c r="I44">
        <f>MEDIAN(1460702418!I44,1460703118!I44,1460703807!I44,1460704523!I44,1460705241!I44,1460743131!I44,1460744748!I44,1460745489!I44,1460763610!I44,1460764309!I44,1460764997!I44,1460765713!I44,1460766412!I44,1460782746!I44,1460783461!I44,1460784181!I44,1460784896!I44,1460785613!I44,1460823518!I44,1460824233!I44,1460824931!I44,1460825647!I44,1460826348!I44,1461097447!I44)</f>
        <v>0</v>
      </c>
      <c r="J44">
        <f>MEDIAN(1460702418!J44,1460703118!J44,1460703807!J44,1460704523!J44,1460705241!J44,1460743131!J44,1460744748!J44,1460745489!J44,1460763610!J44,1460764309!J44,1460764997!J44,1460765713!J44,1460766412!J44,1460782746!J44,1460783461!J44,1460784181!J44,1460784896!J44,1460785613!J44,1460823518!J44,1460824233!J44,1460824931!J44,1460825647!J44,1460826348!J44,1461097447!J44)</f>
        <v>0</v>
      </c>
      <c r="K44">
        <f>MEDIAN(1460702418!K44,1460703118!K44,1460703807!K44,1460704523!K44,1460705241!K44,1460743131!K44,1460744748!K44,1460745489!K44,1460763610!K44,1460764309!K44,1460764997!K44,1460765713!K44,1460766412!K44,1460782746!K44,1460783461!K44,1460784181!K44,1460784896!K44,1460785613!K44,1460823518!K44,1460824233!K44,1460824931!K44,1460825647!K44,1460826348!K44,1461097447!K44)</f>
        <v>0</v>
      </c>
      <c r="L44">
        <f>MEDIAN(1460702418!L44,1460703118!L44,1460703807!L44,1460704523!L44,1460705241!L44,1460743131!L44,1460744748!L44,1460745489!L44,1460763610!L44,1460764309!L44,1460764997!L44,1460765713!L44,1460766412!L44,1460782746!L44,1460783461!L44,1460784181!L44,1460784896!L44,1460785613!L44,1460823518!L44,1460824233!L44,1460824931!L44,1460825647!L44,1460826348!L44,1461097447!L44)</f>
        <v>0</v>
      </c>
      <c r="M44">
        <f>MEDIAN(1460702418!M44,1460703118!M44,1460703807!M44,1460704523!M44,1460705241!M44,1460743131!M44,1460744748!M44,1460745489!M44,1460763610!M44,1460764309!M44,1460764997!M44,1460765713!M44,1460766412!M44,1460782746!M44,1460783461!M44,1460784181!M44,1460784896!M44,1460785613!M44,1460823518!M44,1460824233!M44,1460824931!M44,1460825647!M44,1460826348!M44,1461097447!M44)</f>
        <v>0</v>
      </c>
      <c r="N44">
        <f>MEDIAN(1460702418!N44,1460703118!N44,1460703807!N44,1460704523!N44,1460705241!N44,1460743131!N44,1460744748!N44,1460745489!N44,1460763610!N44,1460764309!N44,1460764997!N44,1460765713!N44,1460766412!N44,1460782746!N44,1460783461!N44,1460784181!N44,1460784896!N44,1460785613!N44,1460823518!N44,1460824233!N44,1460824931!N44,1460825647!N44,1460826348!N44,1461097447!N44)</f>
        <v>0</v>
      </c>
      <c r="O44">
        <f>MEDIAN(1460702418!O44,1460703118!O44,1460703807!O44,1460704523!O44,1460705241!O44,1460743131!O44,1460744748!O44,1460745489!O44,1460763610!O44,1460764309!O44,1460764997!O44,1460765713!O44,1460766412!O44,1460782746!O44,1460783461!O44,1460784181!O44,1460784896!O44,1460785613!O44,1460823518!O44,1460824233!O44,1460824931!O44,1460825647!O44,1460826348!O44,1461097447!O44)</f>
        <v>0</v>
      </c>
      <c r="P44">
        <f>MEDIAN(1460702418!P44,1460703118!P44,1460703807!P44,1460704523!P44,1460705241!P44,1460743131!P44,1460744748!P44,1460745489!P44,1460763610!P44,1460764309!P44,1460764997!P44,1460765713!P44,1460766412!P44,1460782746!P44,1460783461!P44,1460784181!P44,1460784896!P44,1460785613!P44,1460823518!P44,1460824233!P44,1460824931!P44,1460825647!P44,1460826348!P44,1461097447!P44)</f>
        <v>0</v>
      </c>
      <c r="Q44">
        <f>MEDIAN(1460702418!Q44,1460703118!Q44,1460703807!Q44,1460704523!Q44,1460705241!Q44,1460743131!Q44,1460744748!Q44,1460745489!Q44,1460763610!Q44,1460764309!Q44,1460764997!Q44,1460765713!Q44,1460766412!Q44,1460782746!Q44,1460783461!Q44,1460784181!Q44,1460784896!Q44,1460785613!Q44,1460823518!Q44,1460824233!Q44,1460824931!Q44,1460825647!Q44,1460826348!Q44,1461097447!Q44)</f>
        <v>0</v>
      </c>
      <c r="R44">
        <f>MEDIAN(1460702418!R44,1460703118!R44,1460703807!R44,1460704523!R44,1460705241!R44,1460743131!R44,1460744748!R44,1460745489!R44,1460763610!R44,1460764309!R44,1460764997!R44,1460765713!R44,1460766412!R44,1460782746!R44,1460783461!R44,1460784181!R44,1460784896!R44,1460785613!R44,1460823518!R44,1460824233!R44,1460824931!R44,1460825647!R44,1460826348!R44,1461097447!R44)</f>
        <v>0</v>
      </c>
      <c r="S44">
        <f>MEDIAN(1460702418!S44,1460703118!S44,1460703807!S44,1460704523!S44,1460705241!S44,1460743131!S44,1460744748!S44,1460745489!S44,1460763610!S44,1460764309!S44,1460764997!S44,1460765713!S44,1460766412!S44,1460782746!S44,1460783461!S44,1460784181!S44,1460784896!S44,1460785613!S44,1460823518!S44,1460824233!S44,1460824931!S44,1460825647!S44,1460826348!S44,1461097447!S44)</f>
        <v>0</v>
      </c>
      <c r="T44">
        <f>MEDIAN(1460702418!T44,1460703118!T44,1460703807!T44,1460704523!T44,1460705241!T44,1460743131!T44,1460744748!T44,1460745489!T44,1460763610!T44,1460764309!T44,1460764997!T44,1460765713!T44,1460766412!T44,1460782746!T44,1460783461!T44,1460784181!T44,1460784896!T44,1460785613!T44,1460823518!T44,1460824233!T44,1460824931!T44,1460825647!T44,1460826348!T44,1461097447!T44)</f>
        <v>0</v>
      </c>
      <c r="U44">
        <f>MEDIAN(1460702418!U44,1460703118!U44,1460703807!U44,1460704523!U44,1460705241!U44,1460743131!U44,1460744748!U44,1460745489!U44,1460763610!U44,1460764309!U44,1460764997!U44,1460765713!U44,1460766412!U44,1460782746!U44,1460783461!U44,1460784181!U44,1460784896!U44,1460785613!U44,1460823518!U44,1460824233!U44,1460824931!U44,1460825647!U44,1460826348!U44,1461097447!U44)</f>
        <v>0</v>
      </c>
      <c r="V44">
        <f>MEDIAN(1460702418!V44,1460703118!V44,1460703807!V44,1460704523!V44,1460705241!V44,1460743131!V44,1460744748!V44,1460745489!V44,1460763610!V44,1460764309!V44,1460764997!V44,1460765713!V44,1460766412!V44,1460782746!V44,1460783461!V44,1460784181!V44,1460784896!V44,1460785613!V44,1460823518!V44,1460824233!V44,1460824931!V44,1460825647!V44,1460826348!V44,1461097447!V44)</f>
        <v>0</v>
      </c>
      <c r="W44">
        <f>MEDIAN(1460702418!W44,1460703118!W44,1460703807!W44,1460704523!W44,1460705241!W44,1460743131!W44,1460744748!W44,1460745489!W44,1460763610!W44,1460764309!W44,1460764997!W44,1460765713!W44,1460766412!W44,1460782746!W44,1460783461!W44,1460784181!W44,1460784896!W44,1460785613!W44,1460823518!W44,1460824233!W44,1460824931!W44,1460825647!W44,1460826348!W44,1461097447!W44)</f>
        <v>0</v>
      </c>
    </row>
    <row r="45" spans="1:23">
      <c r="A45">
        <f>MEDIAN(1460702418!A45,1460703118!A45,1460703807!A45,1460704523!A45,1460705241!A45,1460743131!A45,1460744748!A45,1460745489!A45,1460763610!A45,1460764309!A45,1460764997!A45,1460765713!A45,1460766412!A45,1460782746!A45,1460783461!A45,1460784181!A45,1460784896!A45,1460785613!A45,1460823518!A45,1460824233!A45,1460824931!A45,1460825647!A45,1460826348!A45,1461097447!A45)</f>
        <v>0</v>
      </c>
      <c r="B45">
        <f>MEDIAN(1460702418!B45,1460703118!B45,1460703807!B45,1460704523!B45,1460705241!B45,1460743131!B45,1460744748!B45,1460745489!B45,1460763610!B45,1460764309!B45,1460764997!B45,1460765713!B45,1460766412!B45,1460782746!B45,1460783461!B45,1460784181!B45,1460784896!B45,1460785613!B45,1460823518!B45,1460824233!B45,1460824931!B45,1460825647!B45,1460826348!B45,1461097447!B45)</f>
        <v>0</v>
      </c>
      <c r="C45">
        <f>MEDIAN(1460702418!C45,1460703118!C45,1460703807!C45,1460704523!C45,1460705241!C45,1460743131!C45,1460744748!C45,1460745489!C45,1460763610!C45,1460764309!C45,1460764997!C45,1460765713!C45,1460766412!C45,1460782746!C45,1460783461!C45,1460784181!C45,1460784896!C45,1460785613!C45,1460823518!C45,1460824233!C45,1460824931!C45,1460825647!C45,1460826348!C45,1461097447!C45)</f>
        <v>0</v>
      </c>
      <c r="D45">
        <f>MEDIAN(1460702418!D45,1460703118!D45,1460703807!D45,1460704523!D45,1460705241!D45,1460743131!D45,1460744748!D45,1460745489!D45,1460763610!D45,1460764309!D45,1460764997!D45,1460765713!D45,1460766412!D45,1460782746!D45,1460783461!D45,1460784181!D45,1460784896!D45,1460785613!D45,1460823518!D45,1460824233!D45,1460824931!D45,1460825647!D45,1460826348!D45,1461097447!D45)</f>
        <v>0</v>
      </c>
      <c r="E45">
        <f>MEDIAN(1460702418!E45,1460703118!E45,1460703807!E45,1460704523!E45,1460705241!E45,1460743131!E45,1460744748!E45,1460745489!E45,1460763610!E45,1460764309!E45,1460764997!E45,1460765713!E45,1460766412!E45,1460782746!E45,1460783461!E45,1460784181!E45,1460784896!E45,1460785613!E45,1460823518!E45,1460824233!E45,1460824931!E45,1460825647!E45,1460826348!E45,1461097447!E45)</f>
        <v>0</v>
      </c>
      <c r="F45">
        <f>MEDIAN(1460702418!F45,1460703118!F45,1460703807!F45,1460704523!F45,1460705241!F45,1460743131!F45,1460744748!F45,1460745489!F45,1460763610!F45,1460764309!F45,1460764997!F45,1460765713!F45,1460766412!F45,1460782746!F45,1460783461!F45,1460784181!F45,1460784896!F45,1460785613!F45,1460823518!F45,1460824233!F45,1460824931!F45,1460825647!F45,1460826348!F45,1461097447!F45)</f>
        <v>0</v>
      </c>
      <c r="G45">
        <f>MEDIAN(1460702418!G45,1460703118!G45,1460703807!G45,1460704523!G45,1460705241!G45,1460743131!G45,1460744748!G45,1460745489!G45,1460763610!G45,1460764309!G45,1460764997!G45,1460765713!G45,1460766412!G45,1460782746!G45,1460783461!G45,1460784181!G45,1460784896!G45,1460785613!G45,1460823518!G45,1460824233!G45,1460824931!G45,1460825647!G45,1460826348!G45,1461097447!G45)</f>
        <v>0</v>
      </c>
      <c r="H45">
        <f>MEDIAN(1460702418!H45,1460703118!H45,1460703807!H45,1460704523!H45,1460705241!H45,1460743131!H45,1460744748!H45,1460745489!H45,1460763610!H45,1460764309!H45,1460764997!H45,1460765713!H45,1460766412!H45,1460782746!H45,1460783461!H45,1460784181!H45,1460784896!H45,1460785613!H45,1460823518!H45,1460824233!H45,1460824931!H45,1460825647!H45,1460826348!H45,1461097447!H45)</f>
        <v>0</v>
      </c>
      <c r="I45">
        <f>MEDIAN(1460702418!I45,1460703118!I45,1460703807!I45,1460704523!I45,1460705241!I45,1460743131!I45,1460744748!I45,1460745489!I45,1460763610!I45,1460764309!I45,1460764997!I45,1460765713!I45,1460766412!I45,1460782746!I45,1460783461!I45,1460784181!I45,1460784896!I45,1460785613!I45,1460823518!I45,1460824233!I45,1460824931!I45,1460825647!I45,1460826348!I45,1461097447!I45)</f>
        <v>0</v>
      </c>
      <c r="J45">
        <f>MEDIAN(1460702418!J45,1460703118!J45,1460703807!J45,1460704523!J45,1460705241!J45,1460743131!J45,1460744748!J45,1460745489!J45,1460763610!J45,1460764309!J45,1460764997!J45,1460765713!J45,1460766412!J45,1460782746!J45,1460783461!J45,1460784181!J45,1460784896!J45,1460785613!J45,1460823518!J45,1460824233!J45,1460824931!J45,1460825647!J45,1460826348!J45,1461097447!J45)</f>
        <v>0</v>
      </c>
      <c r="K45">
        <f>MEDIAN(1460702418!K45,1460703118!K45,1460703807!K45,1460704523!K45,1460705241!K45,1460743131!K45,1460744748!K45,1460745489!K45,1460763610!K45,1460764309!K45,1460764997!K45,1460765713!K45,1460766412!K45,1460782746!K45,1460783461!K45,1460784181!K45,1460784896!K45,1460785613!K45,1460823518!K45,1460824233!K45,1460824931!K45,1460825647!K45,1460826348!K45,1461097447!K45)</f>
        <v>0</v>
      </c>
      <c r="L45">
        <f>MEDIAN(1460702418!L45,1460703118!L45,1460703807!L45,1460704523!L45,1460705241!L45,1460743131!L45,1460744748!L45,1460745489!L45,1460763610!L45,1460764309!L45,1460764997!L45,1460765713!L45,1460766412!L45,1460782746!L45,1460783461!L45,1460784181!L45,1460784896!L45,1460785613!L45,1460823518!L45,1460824233!L45,1460824931!L45,1460825647!L45,1460826348!L45,1461097447!L45)</f>
        <v>0</v>
      </c>
      <c r="M45">
        <f>MEDIAN(1460702418!M45,1460703118!M45,1460703807!M45,1460704523!M45,1460705241!M45,1460743131!M45,1460744748!M45,1460745489!M45,1460763610!M45,1460764309!M45,1460764997!M45,1460765713!M45,1460766412!M45,1460782746!M45,1460783461!M45,1460784181!M45,1460784896!M45,1460785613!M45,1460823518!M45,1460824233!M45,1460824931!M45,1460825647!M45,1460826348!M45,1461097447!M45)</f>
        <v>0</v>
      </c>
      <c r="N45">
        <f>MEDIAN(1460702418!N45,1460703118!N45,1460703807!N45,1460704523!N45,1460705241!N45,1460743131!N45,1460744748!N45,1460745489!N45,1460763610!N45,1460764309!N45,1460764997!N45,1460765713!N45,1460766412!N45,1460782746!N45,1460783461!N45,1460784181!N45,1460784896!N45,1460785613!N45,1460823518!N45,1460824233!N45,1460824931!N45,1460825647!N45,1460826348!N45,1461097447!N45)</f>
        <v>0</v>
      </c>
      <c r="O45">
        <f>MEDIAN(1460702418!O45,1460703118!O45,1460703807!O45,1460704523!O45,1460705241!O45,1460743131!O45,1460744748!O45,1460745489!O45,1460763610!O45,1460764309!O45,1460764997!O45,1460765713!O45,1460766412!O45,1460782746!O45,1460783461!O45,1460784181!O45,1460784896!O45,1460785613!O45,1460823518!O45,1460824233!O45,1460824931!O45,1460825647!O45,1460826348!O45,1461097447!O45)</f>
        <v>0</v>
      </c>
      <c r="P45">
        <f>MEDIAN(1460702418!P45,1460703118!P45,1460703807!P45,1460704523!P45,1460705241!P45,1460743131!P45,1460744748!P45,1460745489!P45,1460763610!P45,1460764309!P45,1460764997!P45,1460765713!P45,1460766412!P45,1460782746!P45,1460783461!P45,1460784181!P45,1460784896!P45,1460785613!P45,1460823518!P45,1460824233!P45,1460824931!P45,1460825647!P45,1460826348!P45,1461097447!P45)</f>
        <v>0</v>
      </c>
      <c r="Q45">
        <f>MEDIAN(1460702418!Q45,1460703118!Q45,1460703807!Q45,1460704523!Q45,1460705241!Q45,1460743131!Q45,1460744748!Q45,1460745489!Q45,1460763610!Q45,1460764309!Q45,1460764997!Q45,1460765713!Q45,1460766412!Q45,1460782746!Q45,1460783461!Q45,1460784181!Q45,1460784896!Q45,1460785613!Q45,1460823518!Q45,1460824233!Q45,1460824931!Q45,1460825647!Q45,1460826348!Q45,1461097447!Q45)</f>
        <v>0</v>
      </c>
      <c r="R45">
        <f>MEDIAN(1460702418!R45,1460703118!R45,1460703807!R45,1460704523!R45,1460705241!R45,1460743131!R45,1460744748!R45,1460745489!R45,1460763610!R45,1460764309!R45,1460764997!R45,1460765713!R45,1460766412!R45,1460782746!R45,1460783461!R45,1460784181!R45,1460784896!R45,1460785613!R45,1460823518!R45,1460824233!R45,1460824931!R45,1460825647!R45,1460826348!R45,1461097447!R45)</f>
        <v>0</v>
      </c>
      <c r="S45">
        <f>MEDIAN(1460702418!S45,1460703118!S45,1460703807!S45,1460704523!S45,1460705241!S45,1460743131!S45,1460744748!S45,1460745489!S45,1460763610!S45,1460764309!S45,1460764997!S45,1460765713!S45,1460766412!S45,1460782746!S45,1460783461!S45,1460784181!S45,1460784896!S45,1460785613!S45,1460823518!S45,1460824233!S45,1460824931!S45,1460825647!S45,1460826348!S45,1461097447!S45)</f>
        <v>0</v>
      </c>
      <c r="T45">
        <f>MEDIAN(1460702418!T45,1460703118!T45,1460703807!T45,1460704523!T45,1460705241!T45,1460743131!T45,1460744748!T45,1460745489!T45,1460763610!T45,1460764309!T45,1460764997!T45,1460765713!T45,1460766412!T45,1460782746!T45,1460783461!T45,1460784181!T45,1460784896!T45,1460785613!T45,1460823518!T45,1460824233!T45,1460824931!T45,1460825647!T45,1460826348!T45,1461097447!T45)</f>
        <v>0</v>
      </c>
      <c r="U45">
        <f>MEDIAN(1460702418!U45,1460703118!U45,1460703807!U45,1460704523!U45,1460705241!U45,1460743131!U45,1460744748!U45,1460745489!U45,1460763610!U45,1460764309!U45,1460764997!U45,1460765713!U45,1460766412!U45,1460782746!U45,1460783461!U45,1460784181!U45,1460784896!U45,1460785613!U45,1460823518!U45,1460824233!U45,1460824931!U45,1460825647!U45,1460826348!U45,1461097447!U45)</f>
        <v>0</v>
      </c>
      <c r="V45">
        <f>MEDIAN(1460702418!V45,1460703118!V45,1460703807!V45,1460704523!V45,1460705241!V45,1460743131!V45,1460744748!V45,1460745489!V45,1460763610!V45,1460764309!V45,1460764997!V45,1460765713!V45,1460766412!V45,1460782746!V45,1460783461!V45,1460784181!V45,1460784896!V45,1460785613!V45,1460823518!V45,1460824233!V45,1460824931!V45,1460825647!V45,1460826348!V45,1461097447!V45)</f>
        <v>0</v>
      </c>
      <c r="W45">
        <f>MEDIAN(1460702418!W45,1460703118!W45,1460703807!W45,1460704523!W45,1460705241!W45,1460743131!W45,1460744748!W45,1460745489!W45,1460763610!W45,1460764309!W45,1460764997!W45,1460765713!W45,1460766412!W45,1460782746!W45,1460783461!W45,1460784181!W45,1460784896!W45,1460785613!W45,1460823518!W45,1460824233!W45,1460824931!W45,1460825647!W45,1460826348!W45,1461097447!W45)</f>
        <v>0</v>
      </c>
    </row>
    <row r="46" spans="1:23">
      <c r="A46">
        <f>MEDIAN(1460702418!A46,1460703118!A46,1460703807!A46,1460704523!A46,1460705241!A46,1460743131!A46,1460744748!A46,1460745489!A46,1460763610!A46,1460764309!A46,1460764997!A46,1460765713!A46,1460766412!A46,1460782746!A46,1460783461!A46,1460784181!A46,1460784896!A46,1460785613!A46,1460823518!A46,1460824233!A46,1460824931!A46,1460825647!A46,1460826348!A46,1461097447!A46)</f>
        <v>0</v>
      </c>
      <c r="B46">
        <f>MEDIAN(1460702418!B46,1460703118!B46,1460703807!B46,1460704523!B46,1460705241!B46,1460743131!B46,1460744748!B46,1460745489!B46,1460763610!B46,1460764309!B46,1460764997!B46,1460765713!B46,1460766412!B46,1460782746!B46,1460783461!B46,1460784181!B46,1460784896!B46,1460785613!B46,1460823518!B46,1460824233!B46,1460824931!B46,1460825647!B46,1460826348!B46,1461097447!B46)</f>
        <v>0</v>
      </c>
      <c r="C46">
        <f>MEDIAN(1460702418!C46,1460703118!C46,1460703807!C46,1460704523!C46,1460705241!C46,1460743131!C46,1460744748!C46,1460745489!C46,1460763610!C46,1460764309!C46,1460764997!C46,1460765713!C46,1460766412!C46,1460782746!C46,1460783461!C46,1460784181!C46,1460784896!C46,1460785613!C46,1460823518!C46,1460824233!C46,1460824931!C46,1460825647!C46,1460826348!C46,1461097447!C46)</f>
        <v>0</v>
      </c>
      <c r="D46">
        <f>MEDIAN(1460702418!D46,1460703118!D46,1460703807!D46,1460704523!D46,1460705241!D46,1460743131!D46,1460744748!D46,1460745489!D46,1460763610!D46,1460764309!D46,1460764997!D46,1460765713!D46,1460766412!D46,1460782746!D46,1460783461!D46,1460784181!D46,1460784896!D46,1460785613!D46,1460823518!D46,1460824233!D46,1460824931!D46,1460825647!D46,1460826348!D46,1461097447!D46)</f>
        <v>0</v>
      </c>
      <c r="E46">
        <f>MEDIAN(1460702418!E46,1460703118!E46,1460703807!E46,1460704523!E46,1460705241!E46,1460743131!E46,1460744748!E46,1460745489!E46,1460763610!E46,1460764309!E46,1460764997!E46,1460765713!E46,1460766412!E46,1460782746!E46,1460783461!E46,1460784181!E46,1460784896!E46,1460785613!E46,1460823518!E46,1460824233!E46,1460824931!E46,1460825647!E46,1460826348!E46,1461097447!E46)</f>
        <v>0</v>
      </c>
      <c r="F46">
        <f>MEDIAN(1460702418!F46,1460703118!F46,1460703807!F46,1460704523!F46,1460705241!F46,1460743131!F46,1460744748!F46,1460745489!F46,1460763610!F46,1460764309!F46,1460764997!F46,1460765713!F46,1460766412!F46,1460782746!F46,1460783461!F46,1460784181!F46,1460784896!F46,1460785613!F46,1460823518!F46,1460824233!F46,1460824931!F46,1460825647!F46,1460826348!F46,1461097447!F46)</f>
        <v>0</v>
      </c>
      <c r="G46">
        <f>MEDIAN(1460702418!G46,1460703118!G46,1460703807!G46,1460704523!G46,1460705241!G46,1460743131!G46,1460744748!G46,1460745489!G46,1460763610!G46,1460764309!G46,1460764997!G46,1460765713!G46,1460766412!G46,1460782746!G46,1460783461!G46,1460784181!G46,1460784896!G46,1460785613!G46,1460823518!G46,1460824233!G46,1460824931!G46,1460825647!G46,1460826348!G46,1461097447!G46)</f>
        <v>0</v>
      </c>
      <c r="H46">
        <f>MEDIAN(1460702418!H46,1460703118!H46,1460703807!H46,1460704523!H46,1460705241!H46,1460743131!H46,1460744748!H46,1460745489!H46,1460763610!H46,1460764309!H46,1460764997!H46,1460765713!H46,1460766412!H46,1460782746!H46,1460783461!H46,1460784181!H46,1460784896!H46,1460785613!H46,1460823518!H46,1460824233!H46,1460824931!H46,1460825647!H46,1460826348!H46,1461097447!H46)</f>
        <v>0</v>
      </c>
      <c r="I46">
        <f>MEDIAN(1460702418!I46,1460703118!I46,1460703807!I46,1460704523!I46,1460705241!I46,1460743131!I46,1460744748!I46,1460745489!I46,1460763610!I46,1460764309!I46,1460764997!I46,1460765713!I46,1460766412!I46,1460782746!I46,1460783461!I46,1460784181!I46,1460784896!I46,1460785613!I46,1460823518!I46,1460824233!I46,1460824931!I46,1460825647!I46,1460826348!I46,1461097447!I46)</f>
        <v>0</v>
      </c>
      <c r="J46">
        <f>MEDIAN(1460702418!J46,1460703118!J46,1460703807!J46,1460704523!J46,1460705241!J46,1460743131!J46,1460744748!J46,1460745489!J46,1460763610!J46,1460764309!J46,1460764997!J46,1460765713!J46,1460766412!J46,1460782746!J46,1460783461!J46,1460784181!J46,1460784896!J46,1460785613!J46,1460823518!J46,1460824233!J46,1460824931!J46,1460825647!J46,1460826348!J46,1461097447!J46)</f>
        <v>0</v>
      </c>
      <c r="K46">
        <f>MEDIAN(1460702418!K46,1460703118!K46,1460703807!K46,1460704523!K46,1460705241!K46,1460743131!K46,1460744748!K46,1460745489!K46,1460763610!K46,1460764309!K46,1460764997!K46,1460765713!K46,1460766412!K46,1460782746!K46,1460783461!K46,1460784181!K46,1460784896!K46,1460785613!K46,1460823518!K46,1460824233!K46,1460824931!K46,1460825647!K46,1460826348!K46,1461097447!K46)</f>
        <v>0</v>
      </c>
      <c r="L46">
        <f>MEDIAN(1460702418!L46,1460703118!L46,1460703807!L46,1460704523!L46,1460705241!L46,1460743131!L46,1460744748!L46,1460745489!L46,1460763610!L46,1460764309!L46,1460764997!L46,1460765713!L46,1460766412!L46,1460782746!L46,1460783461!L46,1460784181!L46,1460784896!L46,1460785613!L46,1460823518!L46,1460824233!L46,1460824931!L46,1460825647!L46,1460826348!L46,1461097447!L46)</f>
        <v>0</v>
      </c>
      <c r="M46">
        <f>MEDIAN(1460702418!M46,1460703118!M46,1460703807!M46,1460704523!M46,1460705241!M46,1460743131!M46,1460744748!M46,1460745489!M46,1460763610!M46,1460764309!M46,1460764997!M46,1460765713!M46,1460766412!M46,1460782746!M46,1460783461!M46,1460784181!M46,1460784896!M46,1460785613!M46,1460823518!M46,1460824233!M46,1460824931!M46,1460825647!M46,1460826348!M46,1461097447!M46)</f>
        <v>0</v>
      </c>
      <c r="N46">
        <f>MEDIAN(1460702418!N46,1460703118!N46,1460703807!N46,1460704523!N46,1460705241!N46,1460743131!N46,1460744748!N46,1460745489!N46,1460763610!N46,1460764309!N46,1460764997!N46,1460765713!N46,1460766412!N46,1460782746!N46,1460783461!N46,1460784181!N46,1460784896!N46,1460785613!N46,1460823518!N46,1460824233!N46,1460824931!N46,1460825647!N46,1460826348!N46,1461097447!N46)</f>
        <v>0</v>
      </c>
      <c r="O46">
        <f>MEDIAN(1460702418!O46,1460703118!O46,1460703807!O46,1460704523!O46,1460705241!O46,1460743131!O46,1460744748!O46,1460745489!O46,1460763610!O46,1460764309!O46,1460764997!O46,1460765713!O46,1460766412!O46,1460782746!O46,1460783461!O46,1460784181!O46,1460784896!O46,1460785613!O46,1460823518!O46,1460824233!O46,1460824931!O46,1460825647!O46,1460826348!O46,1461097447!O46)</f>
        <v>0</v>
      </c>
      <c r="P46">
        <f>MEDIAN(1460702418!P46,1460703118!P46,1460703807!P46,1460704523!P46,1460705241!P46,1460743131!P46,1460744748!P46,1460745489!P46,1460763610!P46,1460764309!P46,1460764997!P46,1460765713!P46,1460766412!P46,1460782746!P46,1460783461!P46,1460784181!P46,1460784896!P46,1460785613!P46,1460823518!P46,1460824233!P46,1460824931!P46,1460825647!P46,1460826348!P46,1461097447!P46)</f>
        <v>0</v>
      </c>
      <c r="Q46">
        <f>MEDIAN(1460702418!Q46,1460703118!Q46,1460703807!Q46,1460704523!Q46,1460705241!Q46,1460743131!Q46,1460744748!Q46,1460745489!Q46,1460763610!Q46,1460764309!Q46,1460764997!Q46,1460765713!Q46,1460766412!Q46,1460782746!Q46,1460783461!Q46,1460784181!Q46,1460784896!Q46,1460785613!Q46,1460823518!Q46,1460824233!Q46,1460824931!Q46,1460825647!Q46,1460826348!Q46,1461097447!Q46)</f>
        <v>0</v>
      </c>
      <c r="R46">
        <f>MEDIAN(1460702418!R46,1460703118!R46,1460703807!R46,1460704523!R46,1460705241!R46,1460743131!R46,1460744748!R46,1460745489!R46,1460763610!R46,1460764309!R46,1460764997!R46,1460765713!R46,1460766412!R46,1460782746!R46,1460783461!R46,1460784181!R46,1460784896!R46,1460785613!R46,1460823518!R46,1460824233!R46,1460824931!R46,1460825647!R46,1460826348!R46,1461097447!R46)</f>
        <v>0</v>
      </c>
      <c r="S46">
        <f>MEDIAN(1460702418!S46,1460703118!S46,1460703807!S46,1460704523!S46,1460705241!S46,1460743131!S46,1460744748!S46,1460745489!S46,1460763610!S46,1460764309!S46,1460764997!S46,1460765713!S46,1460766412!S46,1460782746!S46,1460783461!S46,1460784181!S46,1460784896!S46,1460785613!S46,1460823518!S46,1460824233!S46,1460824931!S46,1460825647!S46,1460826348!S46,1461097447!S46)</f>
        <v>0</v>
      </c>
      <c r="T46">
        <f>MEDIAN(1460702418!T46,1460703118!T46,1460703807!T46,1460704523!T46,1460705241!T46,1460743131!T46,1460744748!T46,1460745489!T46,1460763610!T46,1460764309!T46,1460764997!T46,1460765713!T46,1460766412!T46,1460782746!T46,1460783461!T46,1460784181!T46,1460784896!T46,1460785613!T46,1460823518!T46,1460824233!T46,1460824931!T46,1460825647!T46,1460826348!T46,1461097447!T46)</f>
        <v>0</v>
      </c>
      <c r="U46">
        <f>MEDIAN(1460702418!U46,1460703118!U46,1460703807!U46,1460704523!U46,1460705241!U46,1460743131!U46,1460744748!U46,1460745489!U46,1460763610!U46,1460764309!U46,1460764997!U46,1460765713!U46,1460766412!U46,1460782746!U46,1460783461!U46,1460784181!U46,1460784896!U46,1460785613!U46,1460823518!U46,1460824233!U46,1460824931!U46,1460825647!U46,1460826348!U46,1461097447!U46)</f>
        <v>0</v>
      </c>
      <c r="V46">
        <f>MEDIAN(1460702418!V46,1460703118!V46,1460703807!V46,1460704523!V46,1460705241!V46,1460743131!V46,1460744748!V46,1460745489!V46,1460763610!V46,1460764309!V46,1460764997!V46,1460765713!V46,1460766412!V46,1460782746!V46,1460783461!V46,1460784181!V46,1460784896!V46,1460785613!V46,1460823518!V46,1460824233!V46,1460824931!V46,1460825647!V46,1460826348!V46,1461097447!V46)</f>
        <v>0</v>
      </c>
      <c r="W46">
        <f>MEDIAN(1460702418!W46,1460703118!W46,1460703807!W46,1460704523!W46,1460705241!W46,1460743131!W46,1460744748!W46,1460745489!W46,1460763610!W46,1460764309!W46,1460764997!W46,1460765713!W46,1460766412!W46,1460782746!W46,1460783461!W46,1460784181!W46,1460784896!W46,1460785613!W46,1460823518!W46,1460824233!W46,1460824931!W46,1460825647!W46,1460826348!W46,1461097447!W46)</f>
        <v>0</v>
      </c>
    </row>
    <row r="47" spans="1:23">
      <c r="A47">
        <f>MEDIAN(1460702418!A47,1460703118!A47,1460703807!A47,1460704523!A47,1460705241!A47,1460743131!A47,1460744748!A47,1460745489!A47,1460763610!A47,1460764309!A47,1460764997!A47,1460765713!A47,1460766412!A47,1460782746!A47,1460783461!A47,1460784181!A47,1460784896!A47,1460785613!A47,1460823518!A47,1460824233!A47,1460824931!A47,1460825647!A47,1460826348!A47,1461097447!A47)</f>
        <v>0</v>
      </c>
      <c r="B47">
        <f>MEDIAN(1460702418!B47,1460703118!B47,1460703807!B47,1460704523!B47,1460705241!B47,1460743131!B47,1460744748!B47,1460745489!B47,1460763610!B47,1460764309!B47,1460764997!B47,1460765713!B47,1460766412!B47,1460782746!B47,1460783461!B47,1460784181!B47,1460784896!B47,1460785613!B47,1460823518!B47,1460824233!B47,1460824931!B47,1460825647!B47,1460826348!B47,1461097447!B47)</f>
        <v>0</v>
      </c>
      <c r="C47">
        <f>MEDIAN(1460702418!C47,1460703118!C47,1460703807!C47,1460704523!C47,1460705241!C47,1460743131!C47,1460744748!C47,1460745489!C47,1460763610!C47,1460764309!C47,1460764997!C47,1460765713!C47,1460766412!C47,1460782746!C47,1460783461!C47,1460784181!C47,1460784896!C47,1460785613!C47,1460823518!C47,1460824233!C47,1460824931!C47,1460825647!C47,1460826348!C47,1461097447!C47)</f>
        <v>0</v>
      </c>
      <c r="D47">
        <f>MEDIAN(1460702418!D47,1460703118!D47,1460703807!D47,1460704523!D47,1460705241!D47,1460743131!D47,1460744748!D47,1460745489!D47,1460763610!D47,1460764309!D47,1460764997!D47,1460765713!D47,1460766412!D47,1460782746!D47,1460783461!D47,1460784181!D47,1460784896!D47,1460785613!D47,1460823518!D47,1460824233!D47,1460824931!D47,1460825647!D47,1460826348!D47,1461097447!D47)</f>
        <v>0</v>
      </c>
      <c r="E47">
        <f>MEDIAN(1460702418!E47,1460703118!E47,1460703807!E47,1460704523!E47,1460705241!E47,1460743131!E47,1460744748!E47,1460745489!E47,1460763610!E47,1460764309!E47,1460764997!E47,1460765713!E47,1460766412!E47,1460782746!E47,1460783461!E47,1460784181!E47,1460784896!E47,1460785613!E47,1460823518!E47,1460824233!E47,1460824931!E47,1460825647!E47,1460826348!E47,1461097447!E47)</f>
        <v>0</v>
      </c>
      <c r="F47">
        <f>MEDIAN(1460702418!F47,1460703118!F47,1460703807!F47,1460704523!F47,1460705241!F47,1460743131!F47,1460744748!F47,1460745489!F47,1460763610!F47,1460764309!F47,1460764997!F47,1460765713!F47,1460766412!F47,1460782746!F47,1460783461!F47,1460784181!F47,1460784896!F47,1460785613!F47,1460823518!F47,1460824233!F47,1460824931!F47,1460825647!F47,1460826348!F47,1461097447!F47)</f>
        <v>0</v>
      </c>
      <c r="G47">
        <f>MEDIAN(1460702418!G47,1460703118!G47,1460703807!G47,1460704523!G47,1460705241!G47,1460743131!G47,1460744748!G47,1460745489!G47,1460763610!G47,1460764309!G47,1460764997!G47,1460765713!G47,1460766412!G47,1460782746!G47,1460783461!G47,1460784181!G47,1460784896!G47,1460785613!G47,1460823518!G47,1460824233!G47,1460824931!G47,1460825647!G47,1460826348!G47,1461097447!G47)</f>
        <v>0</v>
      </c>
      <c r="H47">
        <f>MEDIAN(1460702418!H47,1460703118!H47,1460703807!H47,1460704523!H47,1460705241!H47,1460743131!H47,1460744748!H47,1460745489!H47,1460763610!H47,1460764309!H47,1460764997!H47,1460765713!H47,1460766412!H47,1460782746!H47,1460783461!H47,1460784181!H47,1460784896!H47,1460785613!H47,1460823518!H47,1460824233!H47,1460824931!H47,1460825647!H47,1460826348!H47,1461097447!H47)</f>
        <v>0</v>
      </c>
      <c r="I47">
        <f>MEDIAN(1460702418!I47,1460703118!I47,1460703807!I47,1460704523!I47,1460705241!I47,1460743131!I47,1460744748!I47,1460745489!I47,1460763610!I47,1460764309!I47,1460764997!I47,1460765713!I47,1460766412!I47,1460782746!I47,1460783461!I47,1460784181!I47,1460784896!I47,1460785613!I47,1460823518!I47,1460824233!I47,1460824931!I47,1460825647!I47,1460826348!I47,1461097447!I47)</f>
        <v>0</v>
      </c>
      <c r="J47">
        <f>MEDIAN(1460702418!J47,1460703118!J47,1460703807!J47,1460704523!J47,1460705241!J47,1460743131!J47,1460744748!J47,1460745489!J47,1460763610!J47,1460764309!J47,1460764997!J47,1460765713!J47,1460766412!J47,1460782746!J47,1460783461!J47,1460784181!J47,1460784896!J47,1460785613!J47,1460823518!J47,1460824233!J47,1460824931!J47,1460825647!J47,1460826348!J47,1461097447!J47)</f>
        <v>0</v>
      </c>
      <c r="K47">
        <f>MEDIAN(1460702418!K47,1460703118!K47,1460703807!K47,1460704523!K47,1460705241!K47,1460743131!K47,1460744748!K47,1460745489!K47,1460763610!K47,1460764309!K47,1460764997!K47,1460765713!K47,1460766412!K47,1460782746!K47,1460783461!K47,1460784181!K47,1460784896!K47,1460785613!K47,1460823518!K47,1460824233!K47,1460824931!K47,1460825647!K47,1460826348!K47,1461097447!K47)</f>
        <v>0</v>
      </c>
      <c r="L47">
        <f>MEDIAN(1460702418!L47,1460703118!L47,1460703807!L47,1460704523!L47,1460705241!L47,1460743131!L47,1460744748!L47,1460745489!L47,1460763610!L47,1460764309!L47,1460764997!L47,1460765713!L47,1460766412!L47,1460782746!L47,1460783461!L47,1460784181!L47,1460784896!L47,1460785613!L47,1460823518!L47,1460824233!L47,1460824931!L47,1460825647!L47,1460826348!L47,1461097447!L47)</f>
        <v>0</v>
      </c>
      <c r="M47">
        <f>MEDIAN(1460702418!M47,1460703118!M47,1460703807!M47,1460704523!M47,1460705241!M47,1460743131!M47,1460744748!M47,1460745489!M47,1460763610!M47,1460764309!M47,1460764997!M47,1460765713!M47,1460766412!M47,1460782746!M47,1460783461!M47,1460784181!M47,1460784896!M47,1460785613!M47,1460823518!M47,1460824233!M47,1460824931!M47,1460825647!M47,1460826348!M47,1461097447!M47)</f>
        <v>0</v>
      </c>
      <c r="N47">
        <f>MEDIAN(1460702418!N47,1460703118!N47,1460703807!N47,1460704523!N47,1460705241!N47,1460743131!N47,1460744748!N47,1460745489!N47,1460763610!N47,1460764309!N47,1460764997!N47,1460765713!N47,1460766412!N47,1460782746!N47,1460783461!N47,1460784181!N47,1460784896!N47,1460785613!N47,1460823518!N47,1460824233!N47,1460824931!N47,1460825647!N47,1460826348!N47,1461097447!N47)</f>
        <v>0</v>
      </c>
      <c r="O47">
        <f>MEDIAN(1460702418!O47,1460703118!O47,1460703807!O47,1460704523!O47,1460705241!O47,1460743131!O47,1460744748!O47,1460745489!O47,1460763610!O47,1460764309!O47,1460764997!O47,1460765713!O47,1460766412!O47,1460782746!O47,1460783461!O47,1460784181!O47,1460784896!O47,1460785613!O47,1460823518!O47,1460824233!O47,1460824931!O47,1460825647!O47,1460826348!O47,1461097447!O47)</f>
        <v>0</v>
      </c>
      <c r="P47">
        <f>MEDIAN(1460702418!P47,1460703118!P47,1460703807!P47,1460704523!P47,1460705241!P47,1460743131!P47,1460744748!P47,1460745489!P47,1460763610!P47,1460764309!P47,1460764997!P47,1460765713!P47,1460766412!P47,1460782746!P47,1460783461!P47,1460784181!P47,1460784896!P47,1460785613!P47,1460823518!P47,1460824233!P47,1460824931!P47,1460825647!P47,1460826348!P47,1461097447!P47)</f>
        <v>0</v>
      </c>
      <c r="Q47">
        <f>MEDIAN(1460702418!Q47,1460703118!Q47,1460703807!Q47,1460704523!Q47,1460705241!Q47,1460743131!Q47,1460744748!Q47,1460745489!Q47,1460763610!Q47,1460764309!Q47,1460764997!Q47,1460765713!Q47,1460766412!Q47,1460782746!Q47,1460783461!Q47,1460784181!Q47,1460784896!Q47,1460785613!Q47,1460823518!Q47,1460824233!Q47,1460824931!Q47,1460825647!Q47,1460826348!Q47,1461097447!Q47)</f>
        <v>0</v>
      </c>
      <c r="R47">
        <f>MEDIAN(1460702418!R47,1460703118!R47,1460703807!R47,1460704523!R47,1460705241!R47,1460743131!R47,1460744748!R47,1460745489!R47,1460763610!R47,1460764309!R47,1460764997!R47,1460765713!R47,1460766412!R47,1460782746!R47,1460783461!R47,1460784181!R47,1460784896!R47,1460785613!R47,1460823518!R47,1460824233!R47,1460824931!R47,1460825647!R47,1460826348!R47,1461097447!R47)</f>
        <v>0</v>
      </c>
      <c r="S47">
        <f>MEDIAN(1460702418!S47,1460703118!S47,1460703807!S47,1460704523!S47,1460705241!S47,1460743131!S47,1460744748!S47,1460745489!S47,1460763610!S47,1460764309!S47,1460764997!S47,1460765713!S47,1460766412!S47,1460782746!S47,1460783461!S47,1460784181!S47,1460784896!S47,1460785613!S47,1460823518!S47,1460824233!S47,1460824931!S47,1460825647!S47,1460826348!S47,1461097447!S47)</f>
        <v>0</v>
      </c>
      <c r="T47">
        <f>MEDIAN(1460702418!T47,1460703118!T47,1460703807!T47,1460704523!T47,1460705241!T47,1460743131!T47,1460744748!T47,1460745489!T47,1460763610!T47,1460764309!T47,1460764997!T47,1460765713!T47,1460766412!T47,1460782746!T47,1460783461!T47,1460784181!T47,1460784896!T47,1460785613!T47,1460823518!T47,1460824233!T47,1460824931!T47,1460825647!T47,1460826348!T47,1461097447!T47)</f>
        <v>0</v>
      </c>
      <c r="U47">
        <f>MEDIAN(1460702418!U47,1460703118!U47,1460703807!U47,1460704523!U47,1460705241!U47,1460743131!U47,1460744748!U47,1460745489!U47,1460763610!U47,1460764309!U47,1460764997!U47,1460765713!U47,1460766412!U47,1460782746!U47,1460783461!U47,1460784181!U47,1460784896!U47,1460785613!U47,1460823518!U47,1460824233!U47,1460824931!U47,1460825647!U47,1460826348!U47,1461097447!U47)</f>
        <v>0</v>
      </c>
      <c r="V47">
        <f>MEDIAN(1460702418!V47,1460703118!V47,1460703807!V47,1460704523!V47,1460705241!V47,1460743131!V47,1460744748!V47,1460745489!V47,1460763610!V47,1460764309!V47,1460764997!V47,1460765713!V47,1460766412!V47,1460782746!V47,1460783461!V47,1460784181!V47,1460784896!V47,1460785613!V47,1460823518!V47,1460824233!V47,1460824931!V47,1460825647!V47,1460826348!V47,1461097447!V47)</f>
        <v>0</v>
      </c>
      <c r="W47">
        <f>MEDIAN(1460702418!W47,1460703118!W47,1460703807!W47,1460704523!W47,1460705241!W47,1460743131!W47,1460744748!W47,1460745489!W47,1460763610!W47,1460764309!W47,1460764997!W47,1460765713!W47,1460766412!W47,1460782746!W47,1460783461!W47,1460784181!W47,1460784896!W47,1460785613!W47,1460823518!W47,1460824233!W47,1460824931!W47,1460825647!W47,1460826348!W47,1461097447!W47)</f>
        <v>0</v>
      </c>
    </row>
    <row r="48" spans="1:23">
      <c r="A48">
        <f>MEDIAN(1460702418!A48,1460703118!A48,1460703807!A48,1460704523!A48,1460705241!A48,1460743131!A48,1460744748!A48,1460745489!A48,1460763610!A48,1460764309!A48,1460764997!A48,1460765713!A48,1460766412!A48,1460782746!A48,1460783461!A48,1460784181!A48,1460784896!A48,1460785613!A48,1460823518!A48,1460824233!A48,1460824931!A48,1460825647!A48,1460826348!A48,1461097447!A48)</f>
        <v>0</v>
      </c>
      <c r="B48">
        <f>MEDIAN(1460702418!B48,1460703118!B48,1460703807!B48,1460704523!B48,1460705241!B48,1460743131!B48,1460744748!B48,1460745489!B48,1460763610!B48,1460764309!B48,1460764997!B48,1460765713!B48,1460766412!B48,1460782746!B48,1460783461!B48,1460784181!B48,1460784896!B48,1460785613!B48,1460823518!B48,1460824233!B48,1460824931!B48,1460825647!B48,1460826348!B48,1461097447!B48)</f>
        <v>0</v>
      </c>
      <c r="C48">
        <f>MEDIAN(1460702418!C48,1460703118!C48,1460703807!C48,1460704523!C48,1460705241!C48,1460743131!C48,1460744748!C48,1460745489!C48,1460763610!C48,1460764309!C48,1460764997!C48,1460765713!C48,1460766412!C48,1460782746!C48,1460783461!C48,1460784181!C48,1460784896!C48,1460785613!C48,1460823518!C48,1460824233!C48,1460824931!C48,1460825647!C48,1460826348!C48,1461097447!C48)</f>
        <v>0</v>
      </c>
      <c r="D48">
        <f>MEDIAN(1460702418!D48,1460703118!D48,1460703807!D48,1460704523!D48,1460705241!D48,1460743131!D48,1460744748!D48,1460745489!D48,1460763610!D48,1460764309!D48,1460764997!D48,1460765713!D48,1460766412!D48,1460782746!D48,1460783461!D48,1460784181!D48,1460784896!D48,1460785613!D48,1460823518!D48,1460824233!D48,1460824931!D48,1460825647!D48,1460826348!D48,1461097447!D48)</f>
        <v>0</v>
      </c>
      <c r="E48">
        <f>MEDIAN(1460702418!E48,1460703118!E48,1460703807!E48,1460704523!E48,1460705241!E48,1460743131!E48,1460744748!E48,1460745489!E48,1460763610!E48,1460764309!E48,1460764997!E48,1460765713!E48,1460766412!E48,1460782746!E48,1460783461!E48,1460784181!E48,1460784896!E48,1460785613!E48,1460823518!E48,1460824233!E48,1460824931!E48,1460825647!E48,1460826348!E48,1461097447!E48)</f>
        <v>0</v>
      </c>
      <c r="F48">
        <f>MEDIAN(1460702418!F48,1460703118!F48,1460703807!F48,1460704523!F48,1460705241!F48,1460743131!F48,1460744748!F48,1460745489!F48,1460763610!F48,1460764309!F48,1460764997!F48,1460765713!F48,1460766412!F48,1460782746!F48,1460783461!F48,1460784181!F48,1460784896!F48,1460785613!F48,1460823518!F48,1460824233!F48,1460824931!F48,1460825647!F48,1460826348!F48,1461097447!F48)</f>
        <v>0</v>
      </c>
      <c r="G48">
        <f>MEDIAN(1460702418!G48,1460703118!G48,1460703807!G48,1460704523!G48,1460705241!G48,1460743131!G48,1460744748!G48,1460745489!G48,1460763610!G48,1460764309!G48,1460764997!G48,1460765713!G48,1460766412!G48,1460782746!G48,1460783461!G48,1460784181!G48,1460784896!G48,1460785613!G48,1460823518!G48,1460824233!G48,1460824931!G48,1460825647!G48,1460826348!G48,1461097447!G48)</f>
        <v>0</v>
      </c>
      <c r="H48">
        <f>MEDIAN(1460702418!H48,1460703118!H48,1460703807!H48,1460704523!H48,1460705241!H48,1460743131!H48,1460744748!H48,1460745489!H48,1460763610!H48,1460764309!H48,1460764997!H48,1460765713!H48,1460766412!H48,1460782746!H48,1460783461!H48,1460784181!H48,1460784896!H48,1460785613!H48,1460823518!H48,1460824233!H48,1460824931!H48,1460825647!H48,1460826348!H48,1461097447!H48)</f>
        <v>0</v>
      </c>
      <c r="I48">
        <f>MEDIAN(1460702418!I48,1460703118!I48,1460703807!I48,1460704523!I48,1460705241!I48,1460743131!I48,1460744748!I48,1460745489!I48,1460763610!I48,1460764309!I48,1460764997!I48,1460765713!I48,1460766412!I48,1460782746!I48,1460783461!I48,1460784181!I48,1460784896!I48,1460785613!I48,1460823518!I48,1460824233!I48,1460824931!I48,1460825647!I48,1460826348!I48,1461097447!I48)</f>
        <v>0</v>
      </c>
      <c r="J48">
        <f>MEDIAN(1460702418!J48,1460703118!J48,1460703807!J48,1460704523!J48,1460705241!J48,1460743131!J48,1460744748!J48,1460745489!J48,1460763610!J48,1460764309!J48,1460764997!J48,1460765713!J48,1460766412!J48,1460782746!J48,1460783461!J48,1460784181!J48,1460784896!J48,1460785613!J48,1460823518!J48,1460824233!J48,1460824931!J48,1460825647!J48,1460826348!J48,1461097447!J48)</f>
        <v>0</v>
      </c>
      <c r="K48">
        <f>MEDIAN(1460702418!K48,1460703118!K48,1460703807!K48,1460704523!K48,1460705241!K48,1460743131!K48,1460744748!K48,1460745489!K48,1460763610!K48,1460764309!K48,1460764997!K48,1460765713!K48,1460766412!K48,1460782746!K48,1460783461!K48,1460784181!K48,1460784896!K48,1460785613!K48,1460823518!K48,1460824233!K48,1460824931!K48,1460825647!K48,1460826348!K48,1461097447!K48)</f>
        <v>0</v>
      </c>
      <c r="L48">
        <f>MEDIAN(1460702418!L48,1460703118!L48,1460703807!L48,1460704523!L48,1460705241!L48,1460743131!L48,1460744748!L48,1460745489!L48,1460763610!L48,1460764309!L48,1460764997!L48,1460765713!L48,1460766412!L48,1460782746!L48,1460783461!L48,1460784181!L48,1460784896!L48,1460785613!L48,1460823518!L48,1460824233!L48,1460824931!L48,1460825647!L48,1460826348!L48,1461097447!L48)</f>
        <v>0</v>
      </c>
      <c r="M48">
        <f>MEDIAN(1460702418!M48,1460703118!M48,1460703807!M48,1460704523!M48,1460705241!M48,1460743131!M48,1460744748!M48,1460745489!M48,1460763610!M48,1460764309!M48,1460764997!M48,1460765713!M48,1460766412!M48,1460782746!M48,1460783461!M48,1460784181!M48,1460784896!M48,1460785613!M48,1460823518!M48,1460824233!M48,1460824931!M48,1460825647!M48,1460826348!M48,1461097447!M48)</f>
        <v>0</v>
      </c>
      <c r="N48">
        <f>MEDIAN(1460702418!N48,1460703118!N48,1460703807!N48,1460704523!N48,1460705241!N48,1460743131!N48,1460744748!N48,1460745489!N48,1460763610!N48,1460764309!N48,1460764997!N48,1460765713!N48,1460766412!N48,1460782746!N48,1460783461!N48,1460784181!N48,1460784896!N48,1460785613!N48,1460823518!N48,1460824233!N48,1460824931!N48,1460825647!N48,1460826348!N48,1461097447!N48)</f>
        <v>0</v>
      </c>
      <c r="O48">
        <f>MEDIAN(1460702418!O48,1460703118!O48,1460703807!O48,1460704523!O48,1460705241!O48,1460743131!O48,1460744748!O48,1460745489!O48,1460763610!O48,1460764309!O48,1460764997!O48,1460765713!O48,1460766412!O48,1460782746!O48,1460783461!O48,1460784181!O48,1460784896!O48,1460785613!O48,1460823518!O48,1460824233!O48,1460824931!O48,1460825647!O48,1460826348!O48,1461097447!O48)</f>
        <v>0</v>
      </c>
      <c r="P48">
        <f>MEDIAN(1460702418!P48,1460703118!P48,1460703807!P48,1460704523!P48,1460705241!P48,1460743131!P48,1460744748!P48,1460745489!P48,1460763610!P48,1460764309!P48,1460764997!P48,1460765713!P48,1460766412!P48,1460782746!P48,1460783461!P48,1460784181!P48,1460784896!P48,1460785613!P48,1460823518!P48,1460824233!P48,1460824931!P48,1460825647!P48,1460826348!P48,1461097447!P48)</f>
        <v>0</v>
      </c>
      <c r="Q48">
        <f>MEDIAN(1460702418!Q48,1460703118!Q48,1460703807!Q48,1460704523!Q48,1460705241!Q48,1460743131!Q48,1460744748!Q48,1460745489!Q48,1460763610!Q48,1460764309!Q48,1460764997!Q48,1460765713!Q48,1460766412!Q48,1460782746!Q48,1460783461!Q48,1460784181!Q48,1460784896!Q48,1460785613!Q48,1460823518!Q48,1460824233!Q48,1460824931!Q48,1460825647!Q48,1460826348!Q48,1461097447!Q48)</f>
        <v>0</v>
      </c>
      <c r="R48">
        <f>MEDIAN(1460702418!R48,1460703118!R48,1460703807!R48,1460704523!R48,1460705241!R48,1460743131!R48,1460744748!R48,1460745489!R48,1460763610!R48,1460764309!R48,1460764997!R48,1460765713!R48,1460766412!R48,1460782746!R48,1460783461!R48,1460784181!R48,1460784896!R48,1460785613!R48,1460823518!R48,1460824233!R48,1460824931!R48,1460825647!R48,1460826348!R48,1461097447!R48)</f>
        <v>0</v>
      </c>
      <c r="S48">
        <f>MEDIAN(1460702418!S48,1460703118!S48,1460703807!S48,1460704523!S48,1460705241!S48,1460743131!S48,1460744748!S48,1460745489!S48,1460763610!S48,1460764309!S48,1460764997!S48,1460765713!S48,1460766412!S48,1460782746!S48,1460783461!S48,1460784181!S48,1460784896!S48,1460785613!S48,1460823518!S48,1460824233!S48,1460824931!S48,1460825647!S48,1460826348!S48,1461097447!S48)</f>
        <v>0</v>
      </c>
      <c r="T48">
        <f>MEDIAN(1460702418!T48,1460703118!T48,1460703807!T48,1460704523!T48,1460705241!T48,1460743131!T48,1460744748!T48,1460745489!T48,1460763610!T48,1460764309!T48,1460764997!T48,1460765713!T48,1460766412!T48,1460782746!T48,1460783461!T48,1460784181!T48,1460784896!T48,1460785613!T48,1460823518!T48,1460824233!T48,1460824931!T48,1460825647!T48,1460826348!T48,1461097447!T48)</f>
        <v>0</v>
      </c>
      <c r="U48">
        <f>MEDIAN(1460702418!U48,1460703118!U48,1460703807!U48,1460704523!U48,1460705241!U48,1460743131!U48,1460744748!U48,1460745489!U48,1460763610!U48,1460764309!U48,1460764997!U48,1460765713!U48,1460766412!U48,1460782746!U48,1460783461!U48,1460784181!U48,1460784896!U48,1460785613!U48,1460823518!U48,1460824233!U48,1460824931!U48,1460825647!U48,1460826348!U48,1461097447!U48)</f>
        <v>0</v>
      </c>
      <c r="V48">
        <f>MEDIAN(1460702418!V48,1460703118!V48,1460703807!V48,1460704523!V48,1460705241!V48,1460743131!V48,1460744748!V48,1460745489!V48,1460763610!V48,1460764309!V48,1460764997!V48,1460765713!V48,1460766412!V48,1460782746!V48,1460783461!V48,1460784181!V48,1460784896!V48,1460785613!V48,1460823518!V48,1460824233!V48,1460824931!V48,1460825647!V48,1460826348!V48,1461097447!V48)</f>
        <v>0</v>
      </c>
      <c r="W48">
        <f>MEDIAN(1460702418!W48,1460703118!W48,1460703807!W48,1460704523!W48,1460705241!W48,1460743131!W48,1460744748!W48,1460745489!W48,1460763610!W48,1460764309!W48,1460764997!W48,1460765713!W48,1460766412!W48,1460782746!W48,1460783461!W48,1460784181!W48,1460784896!W48,1460785613!W48,1460823518!W48,1460824233!W48,1460824931!W48,1460825647!W48,1460826348!W48,1461097447!W48)</f>
        <v>0</v>
      </c>
    </row>
    <row r="49" spans="1:23">
      <c r="A49">
        <f>MEDIAN(1460702418!A49,1460703118!A49,1460703807!A49,1460704523!A49,1460705241!A49,1460743131!A49,1460744748!A49,1460745489!A49,1460763610!A49,1460764309!A49,1460764997!A49,1460765713!A49,1460766412!A49,1460782746!A49,1460783461!A49,1460784181!A49,1460784896!A49,1460785613!A49,1460823518!A49,1460824233!A49,1460824931!A49,1460825647!A49,1460826348!A49,1461097447!A49)</f>
        <v>0</v>
      </c>
      <c r="B49">
        <f>MEDIAN(1460702418!B49,1460703118!B49,1460703807!B49,1460704523!B49,1460705241!B49,1460743131!B49,1460744748!B49,1460745489!B49,1460763610!B49,1460764309!B49,1460764997!B49,1460765713!B49,1460766412!B49,1460782746!B49,1460783461!B49,1460784181!B49,1460784896!B49,1460785613!B49,1460823518!B49,1460824233!B49,1460824931!B49,1460825647!B49,1460826348!B49,1461097447!B49)</f>
        <v>0</v>
      </c>
      <c r="C49">
        <f>MEDIAN(1460702418!C49,1460703118!C49,1460703807!C49,1460704523!C49,1460705241!C49,1460743131!C49,1460744748!C49,1460745489!C49,1460763610!C49,1460764309!C49,1460764997!C49,1460765713!C49,1460766412!C49,1460782746!C49,1460783461!C49,1460784181!C49,1460784896!C49,1460785613!C49,1460823518!C49,1460824233!C49,1460824931!C49,1460825647!C49,1460826348!C49,1461097447!C49)</f>
        <v>0</v>
      </c>
      <c r="D49">
        <f>MEDIAN(1460702418!D49,1460703118!D49,1460703807!D49,1460704523!D49,1460705241!D49,1460743131!D49,1460744748!D49,1460745489!D49,1460763610!D49,1460764309!D49,1460764997!D49,1460765713!D49,1460766412!D49,1460782746!D49,1460783461!D49,1460784181!D49,1460784896!D49,1460785613!D49,1460823518!D49,1460824233!D49,1460824931!D49,1460825647!D49,1460826348!D49,1461097447!D49)</f>
        <v>0</v>
      </c>
      <c r="E49">
        <f>MEDIAN(1460702418!E49,1460703118!E49,1460703807!E49,1460704523!E49,1460705241!E49,1460743131!E49,1460744748!E49,1460745489!E49,1460763610!E49,1460764309!E49,1460764997!E49,1460765713!E49,1460766412!E49,1460782746!E49,1460783461!E49,1460784181!E49,1460784896!E49,1460785613!E49,1460823518!E49,1460824233!E49,1460824931!E49,1460825647!E49,1460826348!E49,1461097447!E49)</f>
        <v>0</v>
      </c>
      <c r="F49">
        <f>MEDIAN(1460702418!F49,1460703118!F49,1460703807!F49,1460704523!F49,1460705241!F49,1460743131!F49,1460744748!F49,1460745489!F49,1460763610!F49,1460764309!F49,1460764997!F49,1460765713!F49,1460766412!F49,1460782746!F49,1460783461!F49,1460784181!F49,1460784896!F49,1460785613!F49,1460823518!F49,1460824233!F49,1460824931!F49,1460825647!F49,1460826348!F49,1461097447!F49)</f>
        <v>0</v>
      </c>
      <c r="G49">
        <f>MEDIAN(1460702418!G49,1460703118!G49,1460703807!G49,1460704523!G49,1460705241!G49,1460743131!G49,1460744748!G49,1460745489!G49,1460763610!G49,1460764309!G49,1460764997!G49,1460765713!G49,1460766412!G49,1460782746!G49,1460783461!G49,1460784181!G49,1460784896!G49,1460785613!G49,1460823518!G49,1460824233!G49,1460824931!G49,1460825647!G49,1460826348!G49,1461097447!G49)</f>
        <v>0</v>
      </c>
      <c r="H49">
        <f>MEDIAN(1460702418!H49,1460703118!H49,1460703807!H49,1460704523!H49,1460705241!H49,1460743131!H49,1460744748!H49,1460745489!H49,1460763610!H49,1460764309!H49,1460764997!H49,1460765713!H49,1460766412!H49,1460782746!H49,1460783461!H49,1460784181!H49,1460784896!H49,1460785613!H49,1460823518!H49,1460824233!H49,1460824931!H49,1460825647!H49,1460826348!H49,1461097447!H49)</f>
        <v>0</v>
      </c>
      <c r="I49">
        <f>MEDIAN(1460702418!I49,1460703118!I49,1460703807!I49,1460704523!I49,1460705241!I49,1460743131!I49,1460744748!I49,1460745489!I49,1460763610!I49,1460764309!I49,1460764997!I49,1460765713!I49,1460766412!I49,1460782746!I49,1460783461!I49,1460784181!I49,1460784896!I49,1460785613!I49,1460823518!I49,1460824233!I49,1460824931!I49,1460825647!I49,1460826348!I49,1461097447!I49)</f>
        <v>0</v>
      </c>
      <c r="J49">
        <f>MEDIAN(1460702418!J49,1460703118!J49,1460703807!J49,1460704523!J49,1460705241!J49,1460743131!J49,1460744748!J49,1460745489!J49,1460763610!J49,1460764309!J49,1460764997!J49,1460765713!J49,1460766412!J49,1460782746!J49,1460783461!J49,1460784181!J49,1460784896!J49,1460785613!J49,1460823518!J49,1460824233!J49,1460824931!J49,1460825647!J49,1460826348!J49,1461097447!J49)</f>
        <v>0</v>
      </c>
      <c r="K49">
        <f>MEDIAN(1460702418!K49,1460703118!K49,1460703807!K49,1460704523!K49,1460705241!K49,1460743131!K49,1460744748!K49,1460745489!K49,1460763610!K49,1460764309!K49,1460764997!K49,1460765713!K49,1460766412!K49,1460782746!K49,1460783461!K49,1460784181!K49,1460784896!K49,1460785613!K49,1460823518!K49,1460824233!K49,1460824931!K49,1460825647!K49,1460826348!K49,1461097447!K49)</f>
        <v>0</v>
      </c>
      <c r="L49">
        <f>MEDIAN(1460702418!L49,1460703118!L49,1460703807!L49,1460704523!L49,1460705241!L49,1460743131!L49,1460744748!L49,1460745489!L49,1460763610!L49,1460764309!L49,1460764997!L49,1460765713!L49,1460766412!L49,1460782746!L49,1460783461!L49,1460784181!L49,1460784896!L49,1460785613!L49,1460823518!L49,1460824233!L49,1460824931!L49,1460825647!L49,1460826348!L49,1461097447!L49)</f>
        <v>0</v>
      </c>
      <c r="M49">
        <f>MEDIAN(1460702418!M49,1460703118!M49,1460703807!M49,1460704523!M49,1460705241!M49,1460743131!M49,1460744748!M49,1460745489!M49,1460763610!M49,1460764309!M49,1460764997!M49,1460765713!M49,1460766412!M49,1460782746!M49,1460783461!M49,1460784181!M49,1460784896!M49,1460785613!M49,1460823518!M49,1460824233!M49,1460824931!M49,1460825647!M49,1460826348!M49,1461097447!M49)</f>
        <v>0</v>
      </c>
      <c r="N49">
        <f>MEDIAN(1460702418!N49,1460703118!N49,1460703807!N49,1460704523!N49,1460705241!N49,1460743131!N49,1460744748!N49,1460745489!N49,1460763610!N49,1460764309!N49,1460764997!N49,1460765713!N49,1460766412!N49,1460782746!N49,1460783461!N49,1460784181!N49,1460784896!N49,1460785613!N49,1460823518!N49,1460824233!N49,1460824931!N49,1460825647!N49,1460826348!N49,1461097447!N49)</f>
        <v>0</v>
      </c>
      <c r="O49">
        <f>MEDIAN(1460702418!O49,1460703118!O49,1460703807!O49,1460704523!O49,1460705241!O49,1460743131!O49,1460744748!O49,1460745489!O49,1460763610!O49,1460764309!O49,1460764997!O49,1460765713!O49,1460766412!O49,1460782746!O49,1460783461!O49,1460784181!O49,1460784896!O49,1460785613!O49,1460823518!O49,1460824233!O49,1460824931!O49,1460825647!O49,1460826348!O49,1461097447!O49)</f>
        <v>0</v>
      </c>
      <c r="P49">
        <f>MEDIAN(1460702418!P49,1460703118!P49,1460703807!P49,1460704523!P49,1460705241!P49,1460743131!P49,1460744748!P49,1460745489!P49,1460763610!P49,1460764309!P49,1460764997!P49,1460765713!P49,1460766412!P49,1460782746!P49,1460783461!P49,1460784181!P49,1460784896!P49,1460785613!P49,1460823518!P49,1460824233!P49,1460824931!P49,1460825647!P49,1460826348!P49,1461097447!P49)</f>
        <v>0</v>
      </c>
      <c r="Q49">
        <f>MEDIAN(1460702418!Q49,1460703118!Q49,1460703807!Q49,1460704523!Q49,1460705241!Q49,1460743131!Q49,1460744748!Q49,1460745489!Q49,1460763610!Q49,1460764309!Q49,1460764997!Q49,1460765713!Q49,1460766412!Q49,1460782746!Q49,1460783461!Q49,1460784181!Q49,1460784896!Q49,1460785613!Q49,1460823518!Q49,1460824233!Q49,1460824931!Q49,1460825647!Q49,1460826348!Q49,1461097447!Q49)</f>
        <v>0</v>
      </c>
      <c r="R49">
        <f>MEDIAN(1460702418!R49,1460703118!R49,1460703807!R49,1460704523!R49,1460705241!R49,1460743131!R49,1460744748!R49,1460745489!R49,1460763610!R49,1460764309!R49,1460764997!R49,1460765713!R49,1460766412!R49,1460782746!R49,1460783461!R49,1460784181!R49,1460784896!R49,1460785613!R49,1460823518!R49,1460824233!R49,1460824931!R49,1460825647!R49,1460826348!R49,1461097447!R49)</f>
        <v>0</v>
      </c>
      <c r="S49">
        <f>MEDIAN(1460702418!S49,1460703118!S49,1460703807!S49,1460704523!S49,1460705241!S49,1460743131!S49,1460744748!S49,1460745489!S49,1460763610!S49,1460764309!S49,1460764997!S49,1460765713!S49,1460766412!S49,1460782746!S49,1460783461!S49,1460784181!S49,1460784896!S49,1460785613!S49,1460823518!S49,1460824233!S49,1460824931!S49,1460825647!S49,1460826348!S49,1461097447!S49)</f>
        <v>0</v>
      </c>
      <c r="T49">
        <f>MEDIAN(1460702418!T49,1460703118!T49,1460703807!T49,1460704523!T49,1460705241!T49,1460743131!T49,1460744748!T49,1460745489!T49,1460763610!T49,1460764309!T49,1460764997!T49,1460765713!T49,1460766412!T49,1460782746!T49,1460783461!T49,1460784181!T49,1460784896!T49,1460785613!T49,1460823518!T49,1460824233!T49,1460824931!T49,1460825647!T49,1460826348!T49,1461097447!T49)</f>
        <v>0</v>
      </c>
      <c r="U49">
        <f>MEDIAN(1460702418!U49,1460703118!U49,1460703807!U49,1460704523!U49,1460705241!U49,1460743131!U49,1460744748!U49,1460745489!U49,1460763610!U49,1460764309!U49,1460764997!U49,1460765713!U49,1460766412!U49,1460782746!U49,1460783461!U49,1460784181!U49,1460784896!U49,1460785613!U49,1460823518!U49,1460824233!U49,1460824931!U49,1460825647!U49,1460826348!U49,1461097447!U49)</f>
        <v>0</v>
      </c>
      <c r="V49">
        <f>MEDIAN(1460702418!V49,1460703118!V49,1460703807!V49,1460704523!V49,1460705241!V49,1460743131!V49,1460744748!V49,1460745489!V49,1460763610!V49,1460764309!V49,1460764997!V49,1460765713!V49,1460766412!V49,1460782746!V49,1460783461!V49,1460784181!V49,1460784896!V49,1460785613!V49,1460823518!V49,1460824233!V49,1460824931!V49,1460825647!V49,1460826348!V49,1461097447!V49)</f>
        <v>0</v>
      </c>
      <c r="W49">
        <f>MEDIAN(1460702418!W49,1460703118!W49,1460703807!W49,1460704523!W49,1460705241!W49,1460743131!W49,1460744748!W49,1460745489!W49,1460763610!W49,1460764309!W49,1460764997!W49,1460765713!W49,1460766412!W49,1460782746!W49,1460783461!W49,1460784181!W49,1460784896!W49,1460785613!W49,1460823518!W49,1460824233!W49,1460824931!W49,1460825647!W49,1460826348!W49,1461097447!W49)</f>
        <v>0</v>
      </c>
    </row>
    <row r="50" spans="1:23">
      <c r="A50">
        <f>MEDIAN(1460702418!A50,1460703118!A50,1460703807!A50,1460704523!A50,1460705241!A50,1460743131!A50,1460744748!A50,1460745489!A50,1460763610!A50,1460764309!A50,1460764997!A50,1460765713!A50,1460766412!A50,1460782746!A50,1460783461!A50,1460784181!A50,1460784896!A50,1460785613!A50,1460823518!A50,1460824233!A50,1460824931!A50,1460825647!A50,1460826348!A50,1461097447!A50)</f>
        <v>0</v>
      </c>
      <c r="B50">
        <f>MEDIAN(1460702418!B50,1460703118!B50,1460703807!B50,1460704523!B50,1460705241!B50,1460743131!B50,1460744748!B50,1460745489!B50,1460763610!B50,1460764309!B50,1460764997!B50,1460765713!B50,1460766412!B50,1460782746!B50,1460783461!B50,1460784181!B50,1460784896!B50,1460785613!B50,1460823518!B50,1460824233!B50,1460824931!B50,1460825647!B50,1460826348!B50,1461097447!B50)</f>
        <v>0</v>
      </c>
      <c r="C50">
        <f>MEDIAN(1460702418!C50,1460703118!C50,1460703807!C50,1460704523!C50,1460705241!C50,1460743131!C50,1460744748!C50,1460745489!C50,1460763610!C50,1460764309!C50,1460764997!C50,1460765713!C50,1460766412!C50,1460782746!C50,1460783461!C50,1460784181!C50,1460784896!C50,1460785613!C50,1460823518!C50,1460824233!C50,1460824931!C50,1460825647!C50,1460826348!C50,1461097447!C50)</f>
        <v>0</v>
      </c>
      <c r="D50">
        <f>MEDIAN(1460702418!D50,1460703118!D50,1460703807!D50,1460704523!D50,1460705241!D50,1460743131!D50,1460744748!D50,1460745489!D50,1460763610!D50,1460764309!D50,1460764997!D50,1460765713!D50,1460766412!D50,1460782746!D50,1460783461!D50,1460784181!D50,1460784896!D50,1460785613!D50,1460823518!D50,1460824233!D50,1460824931!D50,1460825647!D50,1460826348!D50,1461097447!D50)</f>
        <v>0</v>
      </c>
      <c r="E50">
        <f>MEDIAN(1460702418!E50,1460703118!E50,1460703807!E50,1460704523!E50,1460705241!E50,1460743131!E50,1460744748!E50,1460745489!E50,1460763610!E50,1460764309!E50,1460764997!E50,1460765713!E50,1460766412!E50,1460782746!E50,1460783461!E50,1460784181!E50,1460784896!E50,1460785613!E50,1460823518!E50,1460824233!E50,1460824931!E50,1460825647!E50,1460826348!E50,1461097447!E50)</f>
        <v>0</v>
      </c>
      <c r="F50">
        <f>MEDIAN(1460702418!F50,1460703118!F50,1460703807!F50,1460704523!F50,1460705241!F50,1460743131!F50,1460744748!F50,1460745489!F50,1460763610!F50,1460764309!F50,1460764997!F50,1460765713!F50,1460766412!F50,1460782746!F50,1460783461!F50,1460784181!F50,1460784896!F50,1460785613!F50,1460823518!F50,1460824233!F50,1460824931!F50,1460825647!F50,1460826348!F50,1461097447!F50)</f>
        <v>0</v>
      </c>
      <c r="G50">
        <f>MEDIAN(1460702418!G50,1460703118!G50,1460703807!G50,1460704523!G50,1460705241!G50,1460743131!G50,1460744748!G50,1460745489!G50,1460763610!G50,1460764309!G50,1460764997!G50,1460765713!G50,1460766412!G50,1460782746!G50,1460783461!G50,1460784181!G50,1460784896!G50,1460785613!G50,1460823518!G50,1460824233!G50,1460824931!G50,1460825647!G50,1460826348!G50,1461097447!G50)</f>
        <v>0</v>
      </c>
      <c r="H50">
        <f>MEDIAN(1460702418!H50,1460703118!H50,1460703807!H50,1460704523!H50,1460705241!H50,1460743131!H50,1460744748!H50,1460745489!H50,1460763610!H50,1460764309!H50,1460764997!H50,1460765713!H50,1460766412!H50,1460782746!H50,1460783461!H50,1460784181!H50,1460784896!H50,1460785613!H50,1460823518!H50,1460824233!H50,1460824931!H50,1460825647!H50,1460826348!H50,1461097447!H50)</f>
        <v>0</v>
      </c>
      <c r="I50">
        <f>MEDIAN(1460702418!I50,1460703118!I50,1460703807!I50,1460704523!I50,1460705241!I50,1460743131!I50,1460744748!I50,1460745489!I50,1460763610!I50,1460764309!I50,1460764997!I50,1460765713!I50,1460766412!I50,1460782746!I50,1460783461!I50,1460784181!I50,1460784896!I50,1460785613!I50,1460823518!I50,1460824233!I50,1460824931!I50,1460825647!I50,1460826348!I50,1461097447!I50)</f>
        <v>0</v>
      </c>
      <c r="J50">
        <f>MEDIAN(1460702418!J50,1460703118!J50,1460703807!J50,1460704523!J50,1460705241!J50,1460743131!J50,1460744748!J50,1460745489!J50,1460763610!J50,1460764309!J50,1460764997!J50,1460765713!J50,1460766412!J50,1460782746!J50,1460783461!J50,1460784181!J50,1460784896!J50,1460785613!J50,1460823518!J50,1460824233!J50,1460824931!J50,1460825647!J50,1460826348!J50,1461097447!J50)</f>
        <v>0</v>
      </c>
      <c r="K50">
        <f>MEDIAN(1460702418!K50,1460703118!K50,1460703807!K50,1460704523!K50,1460705241!K50,1460743131!K50,1460744748!K50,1460745489!K50,1460763610!K50,1460764309!K50,1460764997!K50,1460765713!K50,1460766412!K50,1460782746!K50,1460783461!K50,1460784181!K50,1460784896!K50,1460785613!K50,1460823518!K50,1460824233!K50,1460824931!K50,1460825647!K50,1460826348!K50,1461097447!K50)</f>
        <v>0</v>
      </c>
      <c r="L50">
        <f>MEDIAN(1460702418!L50,1460703118!L50,1460703807!L50,1460704523!L50,1460705241!L50,1460743131!L50,1460744748!L50,1460745489!L50,1460763610!L50,1460764309!L50,1460764997!L50,1460765713!L50,1460766412!L50,1460782746!L50,1460783461!L50,1460784181!L50,1460784896!L50,1460785613!L50,1460823518!L50,1460824233!L50,1460824931!L50,1460825647!L50,1460826348!L50,1461097447!L50)</f>
        <v>0</v>
      </c>
      <c r="M50">
        <f>MEDIAN(1460702418!M50,1460703118!M50,1460703807!M50,1460704523!M50,1460705241!M50,1460743131!M50,1460744748!M50,1460745489!M50,1460763610!M50,1460764309!M50,1460764997!M50,1460765713!M50,1460766412!M50,1460782746!M50,1460783461!M50,1460784181!M50,1460784896!M50,1460785613!M50,1460823518!M50,1460824233!M50,1460824931!M50,1460825647!M50,1460826348!M50,1461097447!M50)</f>
        <v>0</v>
      </c>
      <c r="N50">
        <f>MEDIAN(1460702418!N50,1460703118!N50,1460703807!N50,1460704523!N50,1460705241!N50,1460743131!N50,1460744748!N50,1460745489!N50,1460763610!N50,1460764309!N50,1460764997!N50,1460765713!N50,1460766412!N50,1460782746!N50,1460783461!N50,1460784181!N50,1460784896!N50,1460785613!N50,1460823518!N50,1460824233!N50,1460824931!N50,1460825647!N50,1460826348!N50,1461097447!N50)</f>
        <v>0</v>
      </c>
      <c r="O50">
        <f>MEDIAN(1460702418!O50,1460703118!O50,1460703807!O50,1460704523!O50,1460705241!O50,1460743131!O50,1460744748!O50,1460745489!O50,1460763610!O50,1460764309!O50,1460764997!O50,1460765713!O50,1460766412!O50,1460782746!O50,1460783461!O50,1460784181!O50,1460784896!O50,1460785613!O50,1460823518!O50,1460824233!O50,1460824931!O50,1460825647!O50,1460826348!O50,1461097447!O50)</f>
        <v>0</v>
      </c>
      <c r="P50">
        <f>MEDIAN(1460702418!P50,1460703118!P50,1460703807!P50,1460704523!P50,1460705241!P50,1460743131!P50,1460744748!P50,1460745489!P50,1460763610!P50,1460764309!P50,1460764997!P50,1460765713!P50,1460766412!P50,1460782746!P50,1460783461!P50,1460784181!P50,1460784896!P50,1460785613!P50,1460823518!P50,1460824233!P50,1460824931!P50,1460825647!P50,1460826348!P50,1461097447!P50)</f>
        <v>0</v>
      </c>
      <c r="Q50">
        <f>MEDIAN(1460702418!Q50,1460703118!Q50,1460703807!Q50,1460704523!Q50,1460705241!Q50,1460743131!Q50,1460744748!Q50,1460745489!Q50,1460763610!Q50,1460764309!Q50,1460764997!Q50,1460765713!Q50,1460766412!Q50,1460782746!Q50,1460783461!Q50,1460784181!Q50,1460784896!Q50,1460785613!Q50,1460823518!Q50,1460824233!Q50,1460824931!Q50,1460825647!Q50,1460826348!Q50,1461097447!Q50)</f>
        <v>0</v>
      </c>
      <c r="R50">
        <f>MEDIAN(1460702418!R50,1460703118!R50,1460703807!R50,1460704523!R50,1460705241!R50,1460743131!R50,1460744748!R50,1460745489!R50,1460763610!R50,1460764309!R50,1460764997!R50,1460765713!R50,1460766412!R50,1460782746!R50,1460783461!R50,1460784181!R50,1460784896!R50,1460785613!R50,1460823518!R50,1460824233!R50,1460824931!R50,1460825647!R50,1460826348!R50,1461097447!R50)</f>
        <v>0</v>
      </c>
      <c r="S50">
        <f>MEDIAN(1460702418!S50,1460703118!S50,1460703807!S50,1460704523!S50,1460705241!S50,1460743131!S50,1460744748!S50,1460745489!S50,1460763610!S50,1460764309!S50,1460764997!S50,1460765713!S50,1460766412!S50,1460782746!S50,1460783461!S50,1460784181!S50,1460784896!S50,1460785613!S50,1460823518!S50,1460824233!S50,1460824931!S50,1460825647!S50,1460826348!S50,1461097447!S50)</f>
        <v>0</v>
      </c>
      <c r="T50">
        <f>MEDIAN(1460702418!T50,1460703118!T50,1460703807!T50,1460704523!T50,1460705241!T50,1460743131!T50,1460744748!T50,1460745489!T50,1460763610!T50,1460764309!T50,1460764997!T50,1460765713!T50,1460766412!T50,1460782746!T50,1460783461!T50,1460784181!T50,1460784896!T50,1460785613!T50,1460823518!T50,1460824233!T50,1460824931!T50,1460825647!T50,1460826348!T50,1461097447!T50)</f>
        <v>0</v>
      </c>
      <c r="U50">
        <f>MEDIAN(1460702418!U50,1460703118!U50,1460703807!U50,1460704523!U50,1460705241!U50,1460743131!U50,1460744748!U50,1460745489!U50,1460763610!U50,1460764309!U50,1460764997!U50,1460765713!U50,1460766412!U50,1460782746!U50,1460783461!U50,1460784181!U50,1460784896!U50,1460785613!U50,1460823518!U50,1460824233!U50,1460824931!U50,1460825647!U50,1460826348!U50,1461097447!U50)</f>
        <v>0</v>
      </c>
      <c r="V50">
        <f>MEDIAN(1460702418!V50,1460703118!V50,1460703807!V50,1460704523!V50,1460705241!V50,1460743131!V50,1460744748!V50,1460745489!V50,1460763610!V50,1460764309!V50,1460764997!V50,1460765713!V50,1460766412!V50,1460782746!V50,1460783461!V50,1460784181!V50,1460784896!V50,1460785613!V50,1460823518!V50,1460824233!V50,1460824931!V50,1460825647!V50,1460826348!V50,1461097447!V50)</f>
        <v>0</v>
      </c>
      <c r="W50">
        <f>MEDIAN(1460702418!W50,1460703118!W50,1460703807!W50,1460704523!W50,1460705241!W50,1460743131!W50,1460744748!W50,1460745489!W50,1460763610!W50,1460764309!W50,1460764997!W50,1460765713!W50,1460766412!W50,1460782746!W50,1460783461!W50,1460784181!W50,1460784896!W50,1460785613!W50,1460823518!W50,1460824233!W50,1460824931!W50,1460825647!W50,1460826348!W50,1461097447!W50)</f>
        <v>0</v>
      </c>
    </row>
    <row r="51" spans="1:23">
      <c r="A51">
        <f>MEDIAN(1460702418!A51,1460703118!A51,1460703807!A51,1460704523!A51,1460705241!A51,1460743131!A51,1460744748!A51,1460745489!A51,1460763610!A51,1460764309!A51,1460764997!A51,1460765713!A51,1460766412!A51,1460782746!A51,1460783461!A51,1460784181!A51,1460784896!A51,1460785613!A51,1460823518!A51,1460824233!A51,1460824931!A51,1460825647!A51,1460826348!A51,1461097447!A51)</f>
        <v>0</v>
      </c>
      <c r="B51">
        <f>MEDIAN(1460702418!B51,1460703118!B51,1460703807!B51,1460704523!B51,1460705241!B51,1460743131!B51,1460744748!B51,1460745489!B51,1460763610!B51,1460764309!B51,1460764997!B51,1460765713!B51,1460766412!B51,1460782746!B51,1460783461!B51,1460784181!B51,1460784896!B51,1460785613!B51,1460823518!B51,1460824233!B51,1460824931!B51,1460825647!B51,1460826348!B51,1461097447!B51)</f>
        <v>0</v>
      </c>
      <c r="C51">
        <f>MEDIAN(1460702418!C51,1460703118!C51,1460703807!C51,1460704523!C51,1460705241!C51,1460743131!C51,1460744748!C51,1460745489!C51,1460763610!C51,1460764309!C51,1460764997!C51,1460765713!C51,1460766412!C51,1460782746!C51,1460783461!C51,1460784181!C51,1460784896!C51,1460785613!C51,1460823518!C51,1460824233!C51,1460824931!C51,1460825647!C51,1460826348!C51,1461097447!C51)</f>
        <v>0</v>
      </c>
      <c r="D51">
        <f>MEDIAN(1460702418!D51,1460703118!D51,1460703807!D51,1460704523!D51,1460705241!D51,1460743131!D51,1460744748!D51,1460745489!D51,1460763610!D51,1460764309!D51,1460764997!D51,1460765713!D51,1460766412!D51,1460782746!D51,1460783461!D51,1460784181!D51,1460784896!D51,1460785613!D51,1460823518!D51,1460824233!D51,1460824931!D51,1460825647!D51,1460826348!D51,1461097447!D51)</f>
        <v>0</v>
      </c>
      <c r="E51">
        <f>MEDIAN(1460702418!E51,1460703118!E51,1460703807!E51,1460704523!E51,1460705241!E51,1460743131!E51,1460744748!E51,1460745489!E51,1460763610!E51,1460764309!E51,1460764997!E51,1460765713!E51,1460766412!E51,1460782746!E51,1460783461!E51,1460784181!E51,1460784896!E51,1460785613!E51,1460823518!E51,1460824233!E51,1460824931!E51,1460825647!E51,1460826348!E51,1461097447!E51)</f>
        <v>0</v>
      </c>
      <c r="F51">
        <f>MEDIAN(1460702418!F51,1460703118!F51,1460703807!F51,1460704523!F51,1460705241!F51,1460743131!F51,1460744748!F51,1460745489!F51,1460763610!F51,1460764309!F51,1460764997!F51,1460765713!F51,1460766412!F51,1460782746!F51,1460783461!F51,1460784181!F51,1460784896!F51,1460785613!F51,1460823518!F51,1460824233!F51,1460824931!F51,1460825647!F51,1460826348!F51,1461097447!F51)</f>
        <v>0</v>
      </c>
      <c r="G51">
        <f>MEDIAN(1460702418!G51,1460703118!G51,1460703807!G51,1460704523!G51,1460705241!G51,1460743131!G51,1460744748!G51,1460745489!G51,1460763610!G51,1460764309!G51,1460764997!G51,1460765713!G51,1460766412!G51,1460782746!G51,1460783461!G51,1460784181!G51,1460784896!G51,1460785613!G51,1460823518!G51,1460824233!G51,1460824931!G51,1460825647!G51,1460826348!G51,1461097447!G51)</f>
        <v>0</v>
      </c>
      <c r="H51">
        <f>MEDIAN(1460702418!H51,1460703118!H51,1460703807!H51,1460704523!H51,1460705241!H51,1460743131!H51,1460744748!H51,1460745489!H51,1460763610!H51,1460764309!H51,1460764997!H51,1460765713!H51,1460766412!H51,1460782746!H51,1460783461!H51,1460784181!H51,1460784896!H51,1460785613!H51,1460823518!H51,1460824233!H51,1460824931!H51,1460825647!H51,1460826348!H51,1461097447!H51)</f>
        <v>0</v>
      </c>
      <c r="I51">
        <f>MEDIAN(1460702418!I51,1460703118!I51,1460703807!I51,1460704523!I51,1460705241!I51,1460743131!I51,1460744748!I51,1460745489!I51,1460763610!I51,1460764309!I51,1460764997!I51,1460765713!I51,1460766412!I51,1460782746!I51,1460783461!I51,1460784181!I51,1460784896!I51,1460785613!I51,1460823518!I51,1460824233!I51,1460824931!I51,1460825647!I51,1460826348!I51,1461097447!I51)</f>
        <v>0</v>
      </c>
      <c r="J51">
        <f>MEDIAN(1460702418!J51,1460703118!J51,1460703807!J51,1460704523!J51,1460705241!J51,1460743131!J51,1460744748!J51,1460745489!J51,1460763610!J51,1460764309!J51,1460764997!J51,1460765713!J51,1460766412!J51,1460782746!J51,1460783461!J51,1460784181!J51,1460784896!J51,1460785613!J51,1460823518!J51,1460824233!J51,1460824931!J51,1460825647!J51,1460826348!J51,1461097447!J51)</f>
        <v>0</v>
      </c>
      <c r="K51">
        <f>MEDIAN(1460702418!K51,1460703118!K51,1460703807!K51,1460704523!K51,1460705241!K51,1460743131!K51,1460744748!K51,1460745489!K51,1460763610!K51,1460764309!K51,1460764997!K51,1460765713!K51,1460766412!K51,1460782746!K51,1460783461!K51,1460784181!K51,1460784896!K51,1460785613!K51,1460823518!K51,1460824233!K51,1460824931!K51,1460825647!K51,1460826348!K51,1461097447!K51)</f>
        <v>0</v>
      </c>
      <c r="L51">
        <f>MEDIAN(1460702418!L51,1460703118!L51,1460703807!L51,1460704523!L51,1460705241!L51,1460743131!L51,1460744748!L51,1460745489!L51,1460763610!L51,1460764309!L51,1460764997!L51,1460765713!L51,1460766412!L51,1460782746!L51,1460783461!L51,1460784181!L51,1460784896!L51,1460785613!L51,1460823518!L51,1460824233!L51,1460824931!L51,1460825647!L51,1460826348!L51,1461097447!L51)</f>
        <v>0</v>
      </c>
      <c r="M51">
        <f>MEDIAN(1460702418!M51,1460703118!M51,1460703807!M51,1460704523!M51,1460705241!M51,1460743131!M51,1460744748!M51,1460745489!M51,1460763610!M51,1460764309!M51,1460764997!M51,1460765713!M51,1460766412!M51,1460782746!M51,1460783461!M51,1460784181!M51,1460784896!M51,1460785613!M51,1460823518!M51,1460824233!M51,1460824931!M51,1460825647!M51,1460826348!M51,1461097447!M51)</f>
        <v>0</v>
      </c>
      <c r="N51">
        <f>MEDIAN(1460702418!N51,1460703118!N51,1460703807!N51,1460704523!N51,1460705241!N51,1460743131!N51,1460744748!N51,1460745489!N51,1460763610!N51,1460764309!N51,1460764997!N51,1460765713!N51,1460766412!N51,1460782746!N51,1460783461!N51,1460784181!N51,1460784896!N51,1460785613!N51,1460823518!N51,1460824233!N51,1460824931!N51,1460825647!N51,1460826348!N51,1461097447!N51)</f>
        <v>0</v>
      </c>
      <c r="O51">
        <f>MEDIAN(1460702418!O51,1460703118!O51,1460703807!O51,1460704523!O51,1460705241!O51,1460743131!O51,1460744748!O51,1460745489!O51,1460763610!O51,1460764309!O51,1460764997!O51,1460765713!O51,1460766412!O51,1460782746!O51,1460783461!O51,1460784181!O51,1460784896!O51,1460785613!O51,1460823518!O51,1460824233!O51,1460824931!O51,1460825647!O51,1460826348!O51,1461097447!O51)</f>
        <v>0</v>
      </c>
      <c r="P51">
        <f>MEDIAN(1460702418!P51,1460703118!P51,1460703807!P51,1460704523!P51,1460705241!P51,1460743131!P51,1460744748!P51,1460745489!P51,1460763610!P51,1460764309!P51,1460764997!P51,1460765713!P51,1460766412!P51,1460782746!P51,1460783461!P51,1460784181!P51,1460784896!P51,1460785613!P51,1460823518!P51,1460824233!P51,1460824931!P51,1460825647!P51,1460826348!P51,1461097447!P51)</f>
        <v>0</v>
      </c>
      <c r="Q51">
        <f>MEDIAN(1460702418!Q51,1460703118!Q51,1460703807!Q51,1460704523!Q51,1460705241!Q51,1460743131!Q51,1460744748!Q51,1460745489!Q51,1460763610!Q51,1460764309!Q51,1460764997!Q51,1460765713!Q51,1460766412!Q51,1460782746!Q51,1460783461!Q51,1460784181!Q51,1460784896!Q51,1460785613!Q51,1460823518!Q51,1460824233!Q51,1460824931!Q51,1460825647!Q51,1460826348!Q51,1461097447!Q51)</f>
        <v>0</v>
      </c>
      <c r="R51">
        <f>MEDIAN(1460702418!R51,1460703118!R51,1460703807!R51,1460704523!R51,1460705241!R51,1460743131!R51,1460744748!R51,1460745489!R51,1460763610!R51,1460764309!R51,1460764997!R51,1460765713!R51,1460766412!R51,1460782746!R51,1460783461!R51,1460784181!R51,1460784896!R51,1460785613!R51,1460823518!R51,1460824233!R51,1460824931!R51,1460825647!R51,1460826348!R51,1461097447!R51)</f>
        <v>0</v>
      </c>
      <c r="S51">
        <f>MEDIAN(1460702418!S51,1460703118!S51,1460703807!S51,1460704523!S51,1460705241!S51,1460743131!S51,1460744748!S51,1460745489!S51,1460763610!S51,1460764309!S51,1460764997!S51,1460765713!S51,1460766412!S51,1460782746!S51,1460783461!S51,1460784181!S51,1460784896!S51,1460785613!S51,1460823518!S51,1460824233!S51,1460824931!S51,1460825647!S51,1460826348!S51,1461097447!S51)</f>
        <v>0</v>
      </c>
      <c r="T51">
        <f>MEDIAN(1460702418!T51,1460703118!T51,1460703807!T51,1460704523!T51,1460705241!T51,1460743131!T51,1460744748!T51,1460745489!T51,1460763610!T51,1460764309!T51,1460764997!T51,1460765713!T51,1460766412!T51,1460782746!T51,1460783461!T51,1460784181!T51,1460784896!T51,1460785613!T51,1460823518!T51,1460824233!T51,1460824931!T51,1460825647!T51,1460826348!T51,1461097447!T51)</f>
        <v>0</v>
      </c>
      <c r="U51">
        <f>MEDIAN(1460702418!U51,1460703118!U51,1460703807!U51,1460704523!U51,1460705241!U51,1460743131!U51,1460744748!U51,1460745489!U51,1460763610!U51,1460764309!U51,1460764997!U51,1460765713!U51,1460766412!U51,1460782746!U51,1460783461!U51,1460784181!U51,1460784896!U51,1460785613!U51,1460823518!U51,1460824233!U51,1460824931!U51,1460825647!U51,1460826348!U51,1461097447!U51)</f>
        <v>0</v>
      </c>
      <c r="V51">
        <f>MEDIAN(1460702418!V51,1460703118!V51,1460703807!V51,1460704523!V51,1460705241!V51,1460743131!V51,1460744748!V51,1460745489!V51,1460763610!V51,1460764309!V51,1460764997!V51,1460765713!V51,1460766412!V51,1460782746!V51,1460783461!V51,1460784181!V51,1460784896!V51,1460785613!V51,1460823518!V51,1460824233!V51,1460824931!V51,1460825647!V51,1460826348!V51,1461097447!V51)</f>
        <v>0</v>
      </c>
      <c r="W51">
        <f>MEDIAN(1460702418!W51,1460703118!W51,1460703807!W51,1460704523!W51,1460705241!W51,1460743131!W51,1460744748!W51,1460745489!W51,1460763610!W51,1460764309!W51,1460764997!W51,1460765713!W51,1460766412!W51,1460782746!W51,1460783461!W51,1460784181!W51,1460784896!W51,1460785613!W51,1460823518!W51,1460824233!W51,1460824931!W51,1460825647!W51,1460826348!W51,1461097447!W51)</f>
        <v>0</v>
      </c>
    </row>
    <row r="52" spans="1:23">
      <c r="A52">
        <f>MEDIAN(1460702418!A52,1460703118!A52,1460703807!A52,1460704523!A52,1460705241!A52,1460743131!A52,1460744748!A52,1460745489!A52,1460763610!A52,1460764309!A52,1460764997!A52,1460765713!A52,1460766412!A52,1460782746!A52,1460783461!A52,1460784181!A52,1460784896!A52,1460785613!A52,1460823518!A52,1460824233!A52,1460824931!A52,1460825647!A52,1460826348!A52,1461097447!A52)</f>
        <v>0</v>
      </c>
      <c r="B52">
        <f>MEDIAN(1460702418!B52,1460703118!B52,1460703807!B52,1460704523!B52,1460705241!B52,1460743131!B52,1460744748!B52,1460745489!B52,1460763610!B52,1460764309!B52,1460764997!B52,1460765713!B52,1460766412!B52,1460782746!B52,1460783461!B52,1460784181!B52,1460784896!B52,1460785613!B52,1460823518!B52,1460824233!B52,1460824931!B52,1460825647!B52,1460826348!B52,1461097447!B52)</f>
        <v>0</v>
      </c>
      <c r="C52">
        <f>MEDIAN(1460702418!C52,1460703118!C52,1460703807!C52,1460704523!C52,1460705241!C52,1460743131!C52,1460744748!C52,1460745489!C52,1460763610!C52,1460764309!C52,1460764997!C52,1460765713!C52,1460766412!C52,1460782746!C52,1460783461!C52,1460784181!C52,1460784896!C52,1460785613!C52,1460823518!C52,1460824233!C52,1460824931!C52,1460825647!C52,1460826348!C52,1461097447!C52)</f>
        <v>0</v>
      </c>
      <c r="D52">
        <f>MEDIAN(1460702418!D52,1460703118!D52,1460703807!D52,1460704523!D52,1460705241!D52,1460743131!D52,1460744748!D52,1460745489!D52,1460763610!D52,1460764309!D52,1460764997!D52,1460765713!D52,1460766412!D52,1460782746!D52,1460783461!D52,1460784181!D52,1460784896!D52,1460785613!D52,1460823518!D52,1460824233!D52,1460824931!D52,1460825647!D52,1460826348!D52,1461097447!D52)</f>
        <v>0</v>
      </c>
      <c r="E52">
        <f>MEDIAN(1460702418!E52,1460703118!E52,1460703807!E52,1460704523!E52,1460705241!E52,1460743131!E52,1460744748!E52,1460745489!E52,1460763610!E52,1460764309!E52,1460764997!E52,1460765713!E52,1460766412!E52,1460782746!E52,1460783461!E52,1460784181!E52,1460784896!E52,1460785613!E52,1460823518!E52,1460824233!E52,1460824931!E52,1460825647!E52,1460826348!E52,1461097447!E52)</f>
        <v>0</v>
      </c>
      <c r="F52">
        <f>MEDIAN(1460702418!F52,1460703118!F52,1460703807!F52,1460704523!F52,1460705241!F52,1460743131!F52,1460744748!F52,1460745489!F52,1460763610!F52,1460764309!F52,1460764997!F52,1460765713!F52,1460766412!F52,1460782746!F52,1460783461!F52,1460784181!F52,1460784896!F52,1460785613!F52,1460823518!F52,1460824233!F52,1460824931!F52,1460825647!F52,1460826348!F52,1461097447!F52)</f>
        <v>0</v>
      </c>
      <c r="G52">
        <f>MEDIAN(1460702418!G52,1460703118!G52,1460703807!G52,1460704523!G52,1460705241!G52,1460743131!G52,1460744748!G52,1460745489!G52,1460763610!G52,1460764309!G52,1460764997!G52,1460765713!G52,1460766412!G52,1460782746!G52,1460783461!G52,1460784181!G52,1460784896!G52,1460785613!G52,1460823518!G52,1460824233!G52,1460824931!G52,1460825647!G52,1460826348!G52,1461097447!G52)</f>
        <v>0</v>
      </c>
      <c r="H52">
        <f>MEDIAN(1460702418!H52,1460703118!H52,1460703807!H52,1460704523!H52,1460705241!H52,1460743131!H52,1460744748!H52,1460745489!H52,1460763610!H52,1460764309!H52,1460764997!H52,1460765713!H52,1460766412!H52,1460782746!H52,1460783461!H52,1460784181!H52,1460784896!H52,1460785613!H52,1460823518!H52,1460824233!H52,1460824931!H52,1460825647!H52,1460826348!H52,1461097447!H52)</f>
        <v>0</v>
      </c>
      <c r="I52">
        <f>MEDIAN(1460702418!I52,1460703118!I52,1460703807!I52,1460704523!I52,1460705241!I52,1460743131!I52,1460744748!I52,1460745489!I52,1460763610!I52,1460764309!I52,1460764997!I52,1460765713!I52,1460766412!I52,1460782746!I52,1460783461!I52,1460784181!I52,1460784896!I52,1460785613!I52,1460823518!I52,1460824233!I52,1460824931!I52,1460825647!I52,1460826348!I52,1461097447!I52)</f>
        <v>0</v>
      </c>
      <c r="J52">
        <f>MEDIAN(1460702418!J52,1460703118!J52,1460703807!J52,1460704523!J52,1460705241!J52,1460743131!J52,1460744748!J52,1460745489!J52,1460763610!J52,1460764309!J52,1460764997!J52,1460765713!J52,1460766412!J52,1460782746!J52,1460783461!J52,1460784181!J52,1460784896!J52,1460785613!J52,1460823518!J52,1460824233!J52,1460824931!J52,1460825647!J52,1460826348!J52,1461097447!J52)</f>
        <v>0</v>
      </c>
      <c r="K52">
        <f>MEDIAN(1460702418!K52,1460703118!K52,1460703807!K52,1460704523!K52,1460705241!K52,1460743131!K52,1460744748!K52,1460745489!K52,1460763610!K52,1460764309!K52,1460764997!K52,1460765713!K52,1460766412!K52,1460782746!K52,1460783461!K52,1460784181!K52,1460784896!K52,1460785613!K52,1460823518!K52,1460824233!K52,1460824931!K52,1460825647!K52,1460826348!K52,1461097447!K52)</f>
        <v>0</v>
      </c>
      <c r="L52">
        <f>MEDIAN(1460702418!L52,1460703118!L52,1460703807!L52,1460704523!L52,1460705241!L52,1460743131!L52,1460744748!L52,1460745489!L52,1460763610!L52,1460764309!L52,1460764997!L52,1460765713!L52,1460766412!L52,1460782746!L52,1460783461!L52,1460784181!L52,1460784896!L52,1460785613!L52,1460823518!L52,1460824233!L52,1460824931!L52,1460825647!L52,1460826348!L52,1461097447!L52)</f>
        <v>0</v>
      </c>
      <c r="M52">
        <f>MEDIAN(1460702418!M52,1460703118!M52,1460703807!M52,1460704523!M52,1460705241!M52,1460743131!M52,1460744748!M52,1460745489!M52,1460763610!M52,1460764309!M52,1460764997!M52,1460765713!M52,1460766412!M52,1460782746!M52,1460783461!M52,1460784181!M52,1460784896!M52,1460785613!M52,1460823518!M52,1460824233!M52,1460824931!M52,1460825647!M52,1460826348!M52,1461097447!M52)</f>
        <v>0</v>
      </c>
      <c r="N52">
        <f>MEDIAN(1460702418!N52,1460703118!N52,1460703807!N52,1460704523!N52,1460705241!N52,1460743131!N52,1460744748!N52,1460745489!N52,1460763610!N52,1460764309!N52,1460764997!N52,1460765713!N52,1460766412!N52,1460782746!N52,1460783461!N52,1460784181!N52,1460784896!N52,1460785613!N52,1460823518!N52,1460824233!N52,1460824931!N52,1460825647!N52,1460826348!N52,1461097447!N52)</f>
        <v>0</v>
      </c>
      <c r="O52">
        <f>MEDIAN(1460702418!O52,1460703118!O52,1460703807!O52,1460704523!O52,1460705241!O52,1460743131!O52,1460744748!O52,1460745489!O52,1460763610!O52,1460764309!O52,1460764997!O52,1460765713!O52,1460766412!O52,1460782746!O52,1460783461!O52,1460784181!O52,1460784896!O52,1460785613!O52,1460823518!O52,1460824233!O52,1460824931!O52,1460825647!O52,1460826348!O52,1461097447!O52)</f>
        <v>0</v>
      </c>
      <c r="P52">
        <f>MEDIAN(1460702418!P52,1460703118!P52,1460703807!P52,1460704523!P52,1460705241!P52,1460743131!P52,1460744748!P52,1460745489!P52,1460763610!P52,1460764309!P52,1460764997!P52,1460765713!P52,1460766412!P52,1460782746!P52,1460783461!P52,1460784181!P52,1460784896!P52,1460785613!P52,1460823518!P52,1460824233!P52,1460824931!P52,1460825647!P52,1460826348!P52,1461097447!P52)</f>
        <v>0</v>
      </c>
      <c r="Q52">
        <f>MEDIAN(1460702418!Q52,1460703118!Q52,1460703807!Q52,1460704523!Q52,1460705241!Q52,1460743131!Q52,1460744748!Q52,1460745489!Q52,1460763610!Q52,1460764309!Q52,1460764997!Q52,1460765713!Q52,1460766412!Q52,1460782746!Q52,1460783461!Q52,1460784181!Q52,1460784896!Q52,1460785613!Q52,1460823518!Q52,1460824233!Q52,1460824931!Q52,1460825647!Q52,1460826348!Q52,1461097447!Q52)</f>
        <v>0</v>
      </c>
      <c r="R52">
        <f>MEDIAN(1460702418!R52,1460703118!R52,1460703807!R52,1460704523!R52,1460705241!R52,1460743131!R52,1460744748!R52,1460745489!R52,1460763610!R52,1460764309!R52,1460764997!R52,1460765713!R52,1460766412!R52,1460782746!R52,1460783461!R52,1460784181!R52,1460784896!R52,1460785613!R52,1460823518!R52,1460824233!R52,1460824931!R52,1460825647!R52,1460826348!R52,1461097447!R52)</f>
        <v>0</v>
      </c>
      <c r="S52">
        <f>MEDIAN(1460702418!S52,1460703118!S52,1460703807!S52,1460704523!S52,1460705241!S52,1460743131!S52,1460744748!S52,1460745489!S52,1460763610!S52,1460764309!S52,1460764997!S52,1460765713!S52,1460766412!S52,1460782746!S52,1460783461!S52,1460784181!S52,1460784896!S52,1460785613!S52,1460823518!S52,1460824233!S52,1460824931!S52,1460825647!S52,1460826348!S52,1461097447!S52)</f>
        <v>0</v>
      </c>
      <c r="T52">
        <f>MEDIAN(1460702418!T52,1460703118!T52,1460703807!T52,1460704523!T52,1460705241!T52,1460743131!T52,1460744748!T52,1460745489!T52,1460763610!T52,1460764309!T52,1460764997!T52,1460765713!T52,1460766412!T52,1460782746!T52,1460783461!T52,1460784181!T52,1460784896!T52,1460785613!T52,1460823518!T52,1460824233!T52,1460824931!T52,1460825647!T52,1460826348!T52,1461097447!T52)</f>
        <v>0</v>
      </c>
      <c r="U52">
        <f>MEDIAN(1460702418!U52,1460703118!U52,1460703807!U52,1460704523!U52,1460705241!U52,1460743131!U52,1460744748!U52,1460745489!U52,1460763610!U52,1460764309!U52,1460764997!U52,1460765713!U52,1460766412!U52,1460782746!U52,1460783461!U52,1460784181!U52,1460784896!U52,1460785613!U52,1460823518!U52,1460824233!U52,1460824931!U52,1460825647!U52,1460826348!U52,1461097447!U52)</f>
        <v>0</v>
      </c>
      <c r="V52">
        <f>MEDIAN(1460702418!V52,1460703118!V52,1460703807!V52,1460704523!V52,1460705241!V52,1460743131!V52,1460744748!V52,1460745489!V52,1460763610!V52,1460764309!V52,1460764997!V52,1460765713!V52,1460766412!V52,1460782746!V52,1460783461!V52,1460784181!V52,1460784896!V52,1460785613!V52,1460823518!V52,1460824233!V52,1460824931!V52,1460825647!V52,1460826348!V52,1461097447!V52)</f>
        <v>0</v>
      </c>
      <c r="W52">
        <f>MEDIAN(1460702418!W52,1460703118!W52,1460703807!W52,1460704523!W52,1460705241!W52,1460743131!W52,1460744748!W52,1460745489!W52,1460763610!W52,1460764309!W52,1460764997!W52,1460765713!W52,1460766412!W52,1460782746!W52,1460783461!W52,1460784181!W52,1460784896!W52,1460785613!W52,1460823518!W52,1460824233!W52,1460824931!W52,1460825647!W52,1460826348!W52,1461097447!W52)</f>
        <v>0</v>
      </c>
    </row>
    <row r="53" spans="1:23">
      <c r="A53">
        <f>MEDIAN(1460702418!A53,1460703118!A53,1460703807!A53,1460704523!A53,1460705241!A53,1460743131!A53,1460744748!A53,1460745489!A53,1460763610!A53,1460764309!A53,1460764997!A53,1460765713!A53,1460766412!A53,1460782746!A53,1460783461!A53,1460784181!A53,1460784896!A53,1460785613!A53,1460823518!A53,1460824233!A53,1460824931!A53,1460825647!A53,1460826348!A53,1461097447!A53)</f>
        <v>0</v>
      </c>
      <c r="B53">
        <f>MEDIAN(1460702418!B53,1460703118!B53,1460703807!B53,1460704523!B53,1460705241!B53,1460743131!B53,1460744748!B53,1460745489!B53,1460763610!B53,1460764309!B53,1460764997!B53,1460765713!B53,1460766412!B53,1460782746!B53,1460783461!B53,1460784181!B53,1460784896!B53,1460785613!B53,1460823518!B53,1460824233!B53,1460824931!B53,1460825647!B53,1460826348!B53,1461097447!B53)</f>
        <v>0</v>
      </c>
      <c r="C53">
        <f>MEDIAN(1460702418!C53,1460703118!C53,1460703807!C53,1460704523!C53,1460705241!C53,1460743131!C53,1460744748!C53,1460745489!C53,1460763610!C53,1460764309!C53,1460764997!C53,1460765713!C53,1460766412!C53,1460782746!C53,1460783461!C53,1460784181!C53,1460784896!C53,1460785613!C53,1460823518!C53,1460824233!C53,1460824931!C53,1460825647!C53,1460826348!C53,1461097447!C53)</f>
        <v>0</v>
      </c>
      <c r="D53">
        <f>MEDIAN(1460702418!D53,1460703118!D53,1460703807!D53,1460704523!D53,1460705241!D53,1460743131!D53,1460744748!D53,1460745489!D53,1460763610!D53,1460764309!D53,1460764997!D53,1460765713!D53,1460766412!D53,1460782746!D53,1460783461!D53,1460784181!D53,1460784896!D53,1460785613!D53,1460823518!D53,1460824233!D53,1460824931!D53,1460825647!D53,1460826348!D53,1461097447!D53)</f>
        <v>0</v>
      </c>
      <c r="E53">
        <f>MEDIAN(1460702418!E53,1460703118!E53,1460703807!E53,1460704523!E53,1460705241!E53,1460743131!E53,1460744748!E53,1460745489!E53,1460763610!E53,1460764309!E53,1460764997!E53,1460765713!E53,1460766412!E53,1460782746!E53,1460783461!E53,1460784181!E53,1460784896!E53,1460785613!E53,1460823518!E53,1460824233!E53,1460824931!E53,1460825647!E53,1460826348!E53,1461097447!E53)</f>
        <v>0</v>
      </c>
      <c r="F53">
        <f>MEDIAN(1460702418!F53,1460703118!F53,1460703807!F53,1460704523!F53,1460705241!F53,1460743131!F53,1460744748!F53,1460745489!F53,1460763610!F53,1460764309!F53,1460764997!F53,1460765713!F53,1460766412!F53,1460782746!F53,1460783461!F53,1460784181!F53,1460784896!F53,1460785613!F53,1460823518!F53,1460824233!F53,1460824931!F53,1460825647!F53,1460826348!F53,1461097447!F53)</f>
        <v>0</v>
      </c>
      <c r="G53">
        <f>MEDIAN(1460702418!G53,1460703118!G53,1460703807!G53,1460704523!G53,1460705241!G53,1460743131!G53,1460744748!G53,1460745489!G53,1460763610!G53,1460764309!G53,1460764997!G53,1460765713!G53,1460766412!G53,1460782746!G53,1460783461!G53,1460784181!G53,1460784896!G53,1460785613!G53,1460823518!G53,1460824233!G53,1460824931!G53,1460825647!G53,1460826348!G53,1461097447!G53)</f>
        <v>0</v>
      </c>
      <c r="H53">
        <f>MEDIAN(1460702418!H53,1460703118!H53,1460703807!H53,1460704523!H53,1460705241!H53,1460743131!H53,1460744748!H53,1460745489!H53,1460763610!H53,1460764309!H53,1460764997!H53,1460765713!H53,1460766412!H53,1460782746!H53,1460783461!H53,1460784181!H53,1460784896!H53,1460785613!H53,1460823518!H53,1460824233!H53,1460824931!H53,1460825647!H53,1460826348!H53,1461097447!H53)</f>
        <v>0</v>
      </c>
      <c r="I53">
        <f>MEDIAN(1460702418!I53,1460703118!I53,1460703807!I53,1460704523!I53,1460705241!I53,1460743131!I53,1460744748!I53,1460745489!I53,1460763610!I53,1460764309!I53,1460764997!I53,1460765713!I53,1460766412!I53,1460782746!I53,1460783461!I53,1460784181!I53,1460784896!I53,1460785613!I53,1460823518!I53,1460824233!I53,1460824931!I53,1460825647!I53,1460826348!I53,1461097447!I53)</f>
        <v>0</v>
      </c>
      <c r="J53">
        <f>MEDIAN(1460702418!J53,1460703118!J53,1460703807!J53,1460704523!J53,1460705241!J53,1460743131!J53,1460744748!J53,1460745489!J53,1460763610!J53,1460764309!J53,1460764997!J53,1460765713!J53,1460766412!J53,1460782746!J53,1460783461!J53,1460784181!J53,1460784896!J53,1460785613!J53,1460823518!J53,1460824233!J53,1460824931!J53,1460825647!J53,1460826348!J53,1461097447!J53)</f>
        <v>0</v>
      </c>
      <c r="K53">
        <f>MEDIAN(1460702418!K53,1460703118!K53,1460703807!K53,1460704523!K53,1460705241!K53,1460743131!K53,1460744748!K53,1460745489!K53,1460763610!K53,1460764309!K53,1460764997!K53,1460765713!K53,1460766412!K53,1460782746!K53,1460783461!K53,1460784181!K53,1460784896!K53,1460785613!K53,1460823518!K53,1460824233!K53,1460824931!K53,1460825647!K53,1460826348!K53,1461097447!K53)</f>
        <v>0</v>
      </c>
      <c r="L53">
        <f>MEDIAN(1460702418!L53,1460703118!L53,1460703807!L53,1460704523!L53,1460705241!L53,1460743131!L53,1460744748!L53,1460745489!L53,1460763610!L53,1460764309!L53,1460764997!L53,1460765713!L53,1460766412!L53,1460782746!L53,1460783461!L53,1460784181!L53,1460784896!L53,1460785613!L53,1460823518!L53,1460824233!L53,1460824931!L53,1460825647!L53,1460826348!L53,1461097447!L53)</f>
        <v>0</v>
      </c>
      <c r="M53">
        <f>MEDIAN(1460702418!M53,1460703118!M53,1460703807!M53,1460704523!M53,1460705241!M53,1460743131!M53,1460744748!M53,1460745489!M53,1460763610!M53,1460764309!M53,1460764997!M53,1460765713!M53,1460766412!M53,1460782746!M53,1460783461!M53,1460784181!M53,1460784896!M53,1460785613!M53,1460823518!M53,1460824233!M53,1460824931!M53,1460825647!M53,1460826348!M53,1461097447!M53)</f>
        <v>0</v>
      </c>
      <c r="N53">
        <f>MEDIAN(1460702418!N53,1460703118!N53,1460703807!N53,1460704523!N53,1460705241!N53,1460743131!N53,1460744748!N53,1460745489!N53,1460763610!N53,1460764309!N53,1460764997!N53,1460765713!N53,1460766412!N53,1460782746!N53,1460783461!N53,1460784181!N53,1460784896!N53,1460785613!N53,1460823518!N53,1460824233!N53,1460824931!N53,1460825647!N53,1460826348!N53,1461097447!N53)</f>
        <v>0</v>
      </c>
      <c r="O53">
        <f>MEDIAN(1460702418!O53,1460703118!O53,1460703807!O53,1460704523!O53,1460705241!O53,1460743131!O53,1460744748!O53,1460745489!O53,1460763610!O53,1460764309!O53,1460764997!O53,1460765713!O53,1460766412!O53,1460782746!O53,1460783461!O53,1460784181!O53,1460784896!O53,1460785613!O53,1460823518!O53,1460824233!O53,1460824931!O53,1460825647!O53,1460826348!O53,1461097447!O53)</f>
        <v>0</v>
      </c>
      <c r="P53">
        <f>MEDIAN(1460702418!P53,1460703118!P53,1460703807!P53,1460704523!P53,1460705241!P53,1460743131!P53,1460744748!P53,1460745489!P53,1460763610!P53,1460764309!P53,1460764997!P53,1460765713!P53,1460766412!P53,1460782746!P53,1460783461!P53,1460784181!P53,1460784896!P53,1460785613!P53,1460823518!P53,1460824233!P53,1460824931!P53,1460825647!P53,1460826348!P53,1461097447!P53)</f>
        <v>0</v>
      </c>
      <c r="Q53">
        <f>MEDIAN(1460702418!Q53,1460703118!Q53,1460703807!Q53,1460704523!Q53,1460705241!Q53,1460743131!Q53,1460744748!Q53,1460745489!Q53,1460763610!Q53,1460764309!Q53,1460764997!Q53,1460765713!Q53,1460766412!Q53,1460782746!Q53,1460783461!Q53,1460784181!Q53,1460784896!Q53,1460785613!Q53,1460823518!Q53,1460824233!Q53,1460824931!Q53,1460825647!Q53,1460826348!Q53,1461097447!Q53)</f>
        <v>0</v>
      </c>
      <c r="R53">
        <f>MEDIAN(1460702418!R53,1460703118!R53,1460703807!R53,1460704523!R53,1460705241!R53,1460743131!R53,1460744748!R53,1460745489!R53,1460763610!R53,1460764309!R53,1460764997!R53,1460765713!R53,1460766412!R53,1460782746!R53,1460783461!R53,1460784181!R53,1460784896!R53,1460785613!R53,1460823518!R53,1460824233!R53,1460824931!R53,1460825647!R53,1460826348!R53,1461097447!R53)</f>
        <v>0</v>
      </c>
      <c r="S53">
        <f>MEDIAN(1460702418!S53,1460703118!S53,1460703807!S53,1460704523!S53,1460705241!S53,1460743131!S53,1460744748!S53,1460745489!S53,1460763610!S53,1460764309!S53,1460764997!S53,1460765713!S53,1460766412!S53,1460782746!S53,1460783461!S53,1460784181!S53,1460784896!S53,1460785613!S53,1460823518!S53,1460824233!S53,1460824931!S53,1460825647!S53,1460826348!S53,1461097447!S53)</f>
        <v>0</v>
      </c>
      <c r="T53">
        <f>MEDIAN(1460702418!T53,1460703118!T53,1460703807!T53,1460704523!T53,1460705241!T53,1460743131!T53,1460744748!T53,1460745489!T53,1460763610!T53,1460764309!T53,1460764997!T53,1460765713!T53,1460766412!T53,1460782746!T53,1460783461!T53,1460784181!T53,1460784896!T53,1460785613!T53,1460823518!T53,1460824233!T53,1460824931!T53,1460825647!T53,1460826348!T53,1461097447!T53)</f>
        <v>0</v>
      </c>
      <c r="U53">
        <f>MEDIAN(1460702418!U53,1460703118!U53,1460703807!U53,1460704523!U53,1460705241!U53,1460743131!U53,1460744748!U53,1460745489!U53,1460763610!U53,1460764309!U53,1460764997!U53,1460765713!U53,1460766412!U53,1460782746!U53,1460783461!U53,1460784181!U53,1460784896!U53,1460785613!U53,1460823518!U53,1460824233!U53,1460824931!U53,1460825647!U53,1460826348!U53,1461097447!U53)</f>
        <v>0</v>
      </c>
      <c r="V53">
        <f>MEDIAN(1460702418!V53,1460703118!V53,1460703807!V53,1460704523!V53,1460705241!V53,1460743131!V53,1460744748!V53,1460745489!V53,1460763610!V53,1460764309!V53,1460764997!V53,1460765713!V53,1460766412!V53,1460782746!V53,1460783461!V53,1460784181!V53,1460784896!V53,1460785613!V53,1460823518!V53,1460824233!V53,1460824931!V53,1460825647!V53,1460826348!V53,1461097447!V53)</f>
        <v>0</v>
      </c>
      <c r="W53">
        <f>MEDIAN(1460702418!W53,1460703118!W53,1460703807!W53,1460704523!W53,1460705241!W53,1460743131!W53,1460744748!W53,1460745489!W53,1460763610!W53,1460764309!W53,1460764997!W53,1460765713!W53,1460766412!W53,1460782746!W53,1460783461!W53,1460784181!W53,1460784896!W53,1460785613!W53,1460823518!W53,1460824233!W53,1460824931!W53,1460825647!W53,1460826348!W53,1461097447!W53)</f>
        <v>0</v>
      </c>
    </row>
    <row r="54" spans="1:23">
      <c r="A54">
        <f>MEDIAN(1460702418!A54,1460703118!A54,1460703807!A54,1460704523!A54,1460705241!A54,1460743131!A54,1460744748!A54,1460745489!A54,1460763610!A54,1460764309!A54,1460764997!A54,1460765713!A54,1460766412!A54,1460782746!A54,1460783461!A54,1460784181!A54,1460784896!A54,1460785613!A54,1460823518!A54,1460824233!A54,1460824931!A54,1460825647!A54,1460826348!A54,1461097447!A54)</f>
        <v>0</v>
      </c>
      <c r="B54">
        <f>MEDIAN(1460702418!B54,1460703118!B54,1460703807!B54,1460704523!B54,1460705241!B54,1460743131!B54,1460744748!B54,1460745489!B54,1460763610!B54,1460764309!B54,1460764997!B54,1460765713!B54,1460766412!B54,1460782746!B54,1460783461!B54,1460784181!B54,1460784896!B54,1460785613!B54,1460823518!B54,1460824233!B54,1460824931!B54,1460825647!B54,1460826348!B54,1461097447!B54)</f>
        <v>0</v>
      </c>
      <c r="C54">
        <f>MEDIAN(1460702418!C54,1460703118!C54,1460703807!C54,1460704523!C54,1460705241!C54,1460743131!C54,1460744748!C54,1460745489!C54,1460763610!C54,1460764309!C54,1460764997!C54,1460765713!C54,1460766412!C54,1460782746!C54,1460783461!C54,1460784181!C54,1460784896!C54,1460785613!C54,1460823518!C54,1460824233!C54,1460824931!C54,1460825647!C54,1460826348!C54,1461097447!C54)</f>
        <v>0</v>
      </c>
      <c r="D54">
        <f>MEDIAN(1460702418!D54,1460703118!D54,1460703807!D54,1460704523!D54,1460705241!D54,1460743131!D54,1460744748!D54,1460745489!D54,1460763610!D54,1460764309!D54,1460764997!D54,1460765713!D54,1460766412!D54,1460782746!D54,1460783461!D54,1460784181!D54,1460784896!D54,1460785613!D54,1460823518!D54,1460824233!D54,1460824931!D54,1460825647!D54,1460826348!D54,1461097447!D54)</f>
        <v>0</v>
      </c>
      <c r="E54">
        <f>MEDIAN(1460702418!E54,1460703118!E54,1460703807!E54,1460704523!E54,1460705241!E54,1460743131!E54,1460744748!E54,1460745489!E54,1460763610!E54,1460764309!E54,1460764997!E54,1460765713!E54,1460766412!E54,1460782746!E54,1460783461!E54,1460784181!E54,1460784896!E54,1460785613!E54,1460823518!E54,1460824233!E54,1460824931!E54,1460825647!E54,1460826348!E54,1461097447!E54)</f>
        <v>0</v>
      </c>
      <c r="F54">
        <f>MEDIAN(1460702418!F54,1460703118!F54,1460703807!F54,1460704523!F54,1460705241!F54,1460743131!F54,1460744748!F54,1460745489!F54,1460763610!F54,1460764309!F54,1460764997!F54,1460765713!F54,1460766412!F54,1460782746!F54,1460783461!F54,1460784181!F54,1460784896!F54,1460785613!F54,1460823518!F54,1460824233!F54,1460824931!F54,1460825647!F54,1460826348!F54,1461097447!F54)</f>
        <v>0</v>
      </c>
      <c r="G54">
        <f>MEDIAN(1460702418!G54,1460703118!G54,1460703807!G54,1460704523!G54,1460705241!G54,1460743131!G54,1460744748!G54,1460745489!G54,1460763610!G54,1460764309!G54,1460764997!G54,1460765713!G54,1460766412!G54,1460782746!G54,1460783461!G54,1460784181!G54,1460784896!G54,1460785613!G54,1460823518!G54,1460824233!G54,1460824931!G54,1460825647!G54,1460826348!G54,1461097447!G54)</f>
        <v>0</v>
      </c>
      <c r="H54">
        <f>MEDIAN(1460702418!H54,1460703118!H54,1460703807!H54,1460704523!H54,1460705241!H54,1460743131!H54,1460744748!H54,1460745489!H54,1460763610!H54,1460764309!H54,1460764997!H54,1460765713!H54,1460766412!H54,1460782746!H54,1460783461!H54,1460784181!H54,1460784896!H54,1460785613!H54,1460823518!H54,1460824233!H54,1460824931!H54,1460825647!H54,1460826348!H54,1461097447!H54)</f>
        <v>0</v>
      </c>
      <c r="I54">
        <f>MEDIAN(1460702418!I54,1460703118!I54,1460703807!I54,1460704523!I54,1460705241!I54,1460743131!I54,1460744748!I54,1460745489!I54,1460763610!I54,1460764309!I54,1460764997!I54,1460765713!I54,1460766412!I54,1460782746!I54,1460783461!I54,1460784181!I54,1460784896!I54,1460785613!I54,1460823518!I54,1460824233!I54,1460824931!I54,1460825647!I54,1460826348!I54,1461097447!I54)</f>
        <v>0</v>
      </c>
      <c r="J54">
        <f>MEDIAN(1460702418!J54,1460703118!J54,1460703807!J54,1460704523!J54,1460705241!J54,1460743131!J54,1460744748!J54,1460745489!J54,1460763610!J54,1460764309!J54,1460764997!J54,1460765713!J54,1460766412!J54,1460782746!J54,1460783461!J54,1460784181!J54,1460784896!J54,1460785613!J54,1460823518!J54,1460824233!J54,1460824931!J54,1460825647!J54,1460826348!J54,1461097447!J54)</f>
        <v>0</v>
      </c>
      <c r="K54">
        <f>MEDIAN(1460702418!K54,1460703118!K54,1460703807!K54,1460704523!K54,1460705241!K54,1460743131!K54,1460744748!K54,1460745489!K54,1460763610!K54,1460764309!K54,1460764997!K54,1460765713!K54,1460766412!K54,1460782746!K54,1460783461!K54,1460784181!K54,1460784896!K54,1460785613!K54,1460823518!K54,1460824233!K54,1460824931!K54,1460825647!K54,1460826348!K54,1461097447!K54)</f>
        <v>0</v>
      </c>
      <c r="L54">
        <f>MEDIAN(1460702418!L54,1460703118!L54,1460703807!L54,1460704523!L54,1460705241!L54,1460743131!L54,1460744748!L54,1460745489!L54,1460763610!L54,1460764309!L54,1460764997!L54,1460765713!L54,1460766412!L54,1460782746!L54,1460783461!L54,1460784181!L54,1460784896!L54,1460785613!L54,1460823518!L54,1460824233!L54,1460824931!L54,1460825647!L54,1460826348!L54,1461097447!L54)</f>
        <v>0</v>
      </c>
      <c r="M54">
        <f>MEDIAN(1460702418!M54,1460703118!M54,1460703807!M54,1460704523!M54,1460705241!M54,1460743131!M54,1460744748!M54,1460745489!M54,1460763610!M54,1460764309!M54,1460764997!M54,1460765713!M54,1460766412!M54,1460782746!M54,1460783461!M54,1460784181!M54,1460784896!M54,1460785613!M54,1460823518!M54,1460824233!M54,1460824931!M54,1460825647!M54,1460826348!M54,1461097447!M54)</f>
        <v>0</v>
      </c>
      <c r="N54">
        <f>MEDIAN(1460702418!N54,1460703118!N54,1460703807!N54,1460704523!N54,1460705241!N54,1460743131!N54,1460744748!N54,1460745489!N54,1460763610!N54,1460764309!N54,1460764997!N54,1460765713!N54,1460766412!N54,1460782746!N54,1460783461!N54,1460784181!N54,1460784896!N54,1460785613!N54,1460823518!N54,1460824233!N54,1460824931!N54,1460825647!N54,1460826348!N54,1461097447!N54)</f>
        <v>0</v>
      </c>
      <c r="O54">
        <f>MEDIAN(1460702418!O54,1460703118!O54,1460703807!O54,1460704523!O54,1460705241!O54,1460743131!O54,1460744748!O54,1460745489!O54,1460763610!O54,1460764309!O54,1460764997!O54,1460765713!O54,1460766412!O54,1460782746!O54,1460783461!O54,1460784181!O54,1460784896!O54,1460785613!O54,1460823518!O54,1460824233!O54,1460824931!O54,1460825647!O54,1460826348!O54,1461097447!O54)</f>
        <v>0</v>
      </c>
      <c r="P54">
        <f>MEDIAN(1460702418!P54,1460703118!P54,1460703807!P54,1460704523!P54,1460705241!P54,1460743131!P54,1460744748!P54,1460745489!P54,1460763610!P54,1460764309!P54,1460764997!P54,1460765713!P54,1460766412!P54,1460782746!P54,1460783461!P54,1460784181!P54,1460784896!P54,1460785613!P54,1460823518!P54,1460824233!P54,1460824931!P54,1460825647!P54,1460826348!P54,1461097447!P54)</f>
        <v>0</v>
      </c>
      <c r="Q54">
        <f>MEDIAN(1460702418!Q54,1460703118!Q54,1460703807!Q54,1460704523!Q54,1460705241!Q54,1460743131!Q54,1460744748!Q54,1460745489!Q54,1460763610!Q54,1460764309!Q54,1460764997!Q54,1460765713!Q54,1460766412!Q54,1460782746!Q54,1460783461!Q54,1460784181!Q54,1460784896!Q54,1460785613!Q54,1460823518!Q54,1460824233!Q54,1460824931!Q54,1460825647!Q54,1460826348!Q54,1461097447!Q54)</f>
        <v>0</v>
      </c>
      <c r="R54">
        <f>MEDIAN(1460702418!R54,1460703118!R54,1460703807!R54,1460704523!R54,1460705241!R54,1460743131!R54,1460744748!R54,1460745489!R54,1460763610!R54,1460764309!R54,1460764997!R54,1460765713!R54,1460766412!R54,1460782746!R54,1460783461!R54,1460784181!R54,1460784896!R54,1460785613!R54,1460823518!R54,1460824233!R54,1460824931!R54,1460825647!R54,1460826348!R54,1461097447!R54)</f>
        <v>0</v>
      </c>
      <c r="S54">
        <f>MEDIAN(1460702418!S54,1460703118!S54,1460703807!S54,1460704523!S54,1460705241!S54,1460743131!S54,1460744748!S54,1460745489!S54,1460763610!S54,1460764309!S54,1460764997!S54,1460765713!S54,1460766412!S54,1460782746!S54,1460783461!S54,1460784181!S54,1460784896!S54,1460785613!S54,1460823518!S54,1460824233!S54,1460824931!S54,1460825647!S54,1460826348!S54,1461097447!S54)</f>
        <v>0</v>
      </c>
      <c r="T54">
        <f>MEDIAN(1460702418!T54,1460703118!T54,1460703807!T54,1460704523!T54,1460705241!T54,1460743131!T54,1460744748!T54,1460745489!T54,1460763610!T54,1460764309!T54,1460764997!T54,1460765713!T54,1460766412!T54,1460782746!T54,1460783461!T54,1460784181!T54,1460784896!T54,1460785613!T54,1460823518!T54,1460824233!T54,1460824931!T54,1460825647!T54,1460826348!T54,1461097447!T54)</f>
        <v>0</v>
      </c>
      <c r="U54">
        <f>MEDIAN(1460702418!U54,1460703118!U54,1460703807!U54,1460704523!U54,1460705241!U54,1460743131!U54,1460744748!U54,1460745489!U54,1460763610!U54,1460764309!U54,1460764997!U54,1460765713!U54,1460766412!U54,1460782746!U54,1460783461!U54,1460784181!U54,1460784896!U54,1460785613!U54,1460823518!U54,1460824233!U54,1460824931!U54,1460825647!U54,1460826348!U54,1461097447!U54)</f>
        <v>0</v>
      </c>
      <c r="V54">
        <f>MEDIAN(1460702418!V54,1460703118!V54,1460703807!V54,1460704523!V54,1460705241!V54,1460743131!V54,1460744748!V54,1460745489!V54,1460763610!V54,1460764309!V54,1460764997!V54,1460765713!V54,1460766412!V54,1460782746!V54,1460783461!V54,1460784181!V54,1460784896!V54,1460785613!V54,1460823518!V54,1460824233!V54,1460824931!V54,1460825647!V54,1460826348!V54,1461097447!V54)</f>
        <v>0</v>
      </c>
      <c r="W54">
        <f>MEDIAN(1460702418!W54,1460703118!W54,1460703807!W54,1460704523!W54,1460705241!W54,1460743131!W54,1460744748!W54,1460745489!W54,1460763610!W54,1460764309!W54,1460764997!W54,1460765713!W54,1460766412!W54,1460782746!W54,1460783461!W54,1460784181!W54,1460784896!W54,1460785613!W54,1460823518!W54,1460824233!W54,1460824931!W54,1460825647!W54,1460826348!W54,1461097447!W54)</f>
        <v>0</v>
      </c>
    </row>
    <row r="55" spans="1:23">
      <c r="A55">
        <f>MEDIAN(1460702418!A55,1460703118!A55,1460703807!A55,1460704523!A55,1460705241!A55,1460743131!A55,1460744748!A55,1460745489!A55,1460763610!A55,1460764309!A55,1460764997!A55,1460765713!A55,1460766412!A55,1460782746!A55,1460783461!A55,1460784181!A55,1460784896!A55,1460785613!A55,1460823518!A55,1460824233!A55,1460824931!A55,1460825647!A55,1460826348!A55,1461097447!A55)</f>
        <v>0</v>
      </c>
      <c r="B55">
        <f>MEDIAN(1460702418!B55,1460703118!B55,1460703807!B55,1460704523!B55,1460705241!B55,1460743131!B55,1460744748!B55,1460745489!B55,1460763610!B55,1460764309!B55,1460764997!B55,1460765713!B55,1460766412!B55,1460782746!B55,1460783461!B55,1460784181!B55,1460784896!B55,1460785613!B55,1460823518!B55,1460824233!B55,1460824931!B55,1460825647!B55,1460826348!B55,1461097447!B55)</f>
        <v>0</v>
      </c>
      <c r="C55">
        <f>MEDIAN(1460702418!C55,1460703118!C55,1460703807!C55,1460704523!C55,1460705241!C55,1460743131!C55,1460744748!C55,1460745489!C55,1460763610!C55,1460764309!C55,1460764997!C55,1460765713!C55,1460766412!C55,1460782746!C55,1460783461!C55,1460784181!C55,1460784896!C55,1460785613!C55,1460823518!C55,1460824233!C55,1460824931!C55,1460825647!C55,1460826348!C55,1461097447!C55)</f>
        <v>0</v>
      </c>
      <c r="D55">
        <f>MEDIAN(1460702418!D55,1460703118!D55,1460703807!D55,1460704523!D55,1460705241!D55,1460743131!D55,1460744748!D55,1460745489!D55,1460763610!D55,1460764309!D55,1460764997!D55,1460765713!D55,1460766412!D55,1460782746!D55,1460783461!D55,1460784181!D55,1460784896!D55,1460785613!D55,1460823518!D55,1460824233!D55,1460824931!D55,1460825647!D55,1460826348!D55,1461097447!D55)</f>
        <v>0</v>
      </c>
      <c r="E55">
        <f>MEDIAN(1460702418!E55,1460703118!E55,1460703807!E55,1460704523!E55,1460705241!E55,1460743131!E55,1460744748!E55,1460745489!E55,1460763610!E55,1460764309!E55,1460764997!E55,1460765713!E55,1460766412!E55,1460782746!E55,1460783461!E55,1460784181!E55,1460784896!E55,1460785613!E55,1460823518!E55,1460824233!E55,1460824931!E55,1460825647!E55,1460826348!E55,1461097447!E55)</f>
        <v>0</v>
      </c>
      <c r="F55">
        <f>MEDIAN(1460702418!F55,1460703118!F55,1460703807!F55,1460704523!F55,1460705241!F55,1460743131!F55,1460744748!F55,1460745489!F55,1460763610!F55,1460764309!F55,1460764997!F55,1460765713!F55,1460766412!F55,1460782746!F55,1460783461!F55,1460784181!F55,1460784896!F55,1460785613!F55,1460823518!F55,1460824233!F55,1460824931!F55,1460825647!F55,1460826348!F55,1461097447!F55)</f>
        <v>0</v>
      </c>
      <c r="G55">
        <f>MEDIAN(1460702418!G55,1460703118!G55,1460703807!G55,1460704523!G55,1460705241!G55,1460743131!G55,1460744748!G55,1460745489!G55,1460763610!G55,1460764309!G55,1460764997!G55,1460765713!G55,1460766412!G55,1460782746!G55,1460783461!G55,1460784181!G55,1460784896!G55,1460785613!G55,1460823518!G55,1460824233!G55,1460824931!G55,1460825647!G55,1460826348!G55,1461097447!G55)</f>
        <v>0</v>
      </c>
      <c r="H55">
        <f>MEDIAN(1460702418!H55,1460703118!H55,1460703807!H55,1460704523!H55,1460705241!H55,1460743131!H55,1460744748!H55,1460745489!H55,1460763610!H55,1460764309!H55,1460764997!H55,1460765713!H55,1460766412!H55,1460782746!H55,1460783461!H55,1460784181!H55,1460784896!H55,1460785613!H55,1460823518!H55,1460824233!H55,1460824931!H55,1460825647!H55,1460826348!H55,1461097447!H55)</f>
        <v>0</v>
      </c>
      <c r="I55">
        <f>MEDIAN(1460702418!I55,1460703118!I55,1460703807!I55,1460704523!I55,1460705241!I55,1460743131!I55,1460744748!I55,1460745489!I55,1460763610!I55,1460764309!I55,1460764997!I55,1460765713!I55,1460766412!I55,1460782746!I55,1460783461!I55,1460784181!I55,1460784896!I55,1460785613!I55,1460823518!I55,1460824233!I55,1460824931!I55,1460825647!I55,1460826348!I55,1461097447!I55)</f>
        <v>0</v>
      </c>
      <c r="J55">
        <f>MEDIAN(1460702418!J55,1460703118!J55,1460703807!J55,1460704523!J55,1460705241!J55,1460743131!J55,1460744748!J55,1460745489!J55,1460763610!J55,1460764309!J55,1460764997!J55,1460765713!J55,1460766412!J55,1460782746!J55,1460783461!J55,1460784181!J55,1460784896!J55,1460785613!J55,1460823518!J55,1460824233!J55,1460824931!J55,1460825647!J55,1460826348!J55,1461097447!J55)</f>
        <v>0</v>
      </c>
      <c r="K55">
        <f>MEDIAN(1460702418!K55,1460703118!K55,1460703807!K55,1460704523!K55,1460705241!K55,1460743131!K55,1460744748!K55,1460745489!K55,1460763610!K55,1460764309!K55,1460764997!K55,1460765713!K55,1460766412!K55,1460782746!K55,1460783461!K55,1460784181!K55,1460784896!K55,1460785613!K55,1460823518!K55,1460824233!K55,1460824931!K55,1460825647!K55,1460826348!K55,1461097447!K55)</f>
        <v>0</v>
      </c>
      <c r="L55">
        <f>MEDIAN(1460702418!L55,1460703118!L55,1460703807!L55,1460704523!L55,1460705241!L55,1460743131!L55,1460744748!L55,1460745489!L55,1460763610!L55,1460764309!L55,1460764997!L55,1460765713!L55,1460766412!L55,1460782746!L55,1460783461!L55,1460784181!L55,1460784896!L55,1460785613!L55,1460823518!L55,1460824233!L55,1460824931!L55,1460825647!L55,1460826348!L55,1461097447!L55)</f>
        <v>0</v>
      </c>
      <c r="M55">
        <f>MEDIAN(1460702418!M55,1460703118!M55,1460703807!M55,1460704523!M55,1460705241!M55,1460743131!M55,1460744748!M55,1460745489!M55,1460763610!M55,1460764309!M55,1460764997!M55,1460765713!M55,1460766412!M55,1460782746!M55,1460783461!M55,1460784181!M55,1460784896!M55,1460785613!M55,1460823518!M55,1460824233!M55,1460824931!M55,1460825647!M55,1460826348!M55,1461097447!M55)</f>
        <v>0</v>
      </c>
      <c r="N55">
        <f>MEDIAN(1460702418!N55,1460703118!N55,1460703807!N55,1460704523!N55,1460705241!N55,1460743131!N55,1460744748!N55,1460745489!N55,1460763610!N55,1460764309!N55,1460764997!N55,1460765713!N55,1460766412!N55,1460782746!N55,1460783461!N55,1460784181!N55,1460784896!N55,1460785613!N55,1460823518!N55,1460824233!N55,1460824931!N55,1460825647!N55,1460826348!N55,1461097447!N55)</f>
        <v>0</v>
      </c>
      <c r="O55">
        <f>MEDIAN(1460702418!O55,1460703118!O55,1460703807!O55,1460704523!O55,1460705241!O55,1460743131!O55,1460744748!O55,1460745489!O55,1460763610!O55,1460764309!O55,1460764997!O55,1460765713!O55,1460766412!O55,1460782746!O55,1460783461!O55,1460784181!O55,1460784896!O55,1460785613!O55,1460823518!O55,1460824233!O55,1460824931!O55,1460825647!O55,1460826348!O55,1461097447!O55)</f>
        <v>0</v>
      </c>
      <c r="P55">
        <f>MEDIAN(1460702418!P55,1460703118!P55,1460703807!P55,1460704523!P55,1460705241!P55,1460743131!P55,1460744748!P55,1460745489!P55,1460763610!P55,1460764309!P55,1460764997!P55,1460765713!P55,1460766412!P55,1460782746!P55,1460783461!P55,1460784181!P55,1460784896!P55,1460785613!P55,1460823518!P55,1460824233!P55,1460824931!P55,1460825647!P55,1460826348!P55,1461097447!P55)</f>
        <v>0</v>
      </c>
      <c r="Q55">
        <f>MEDIAN(1460702418!Q55,1460703118!Q55,1460703807!Q55,1460704523!Q55,1460705241!Q55,1460743131!Q55,1460744748!Q55,1460745489!Q55,1460763610!Q55,1460764309!Q55,1460764997!Q55,1460765713!Q55,1460766412!Q55,1460782746!Q55,1460783461!Q55,1460784181!Q55,1460784896!Q55,1460785613!Q55,1460823518!Q55,1460824233!Q55,1460824931!Q55,1460825647!Q55,1460826348!Q55,1461097447!Q55)</f>
        <v>0</v>
      </c>
      <c r="R55">
        <f>MEDIAN(1460702418!R55,1460703118!R55,1460703807!R55,1460704523!R55,1460705241!R55,1460743131!R55,1460744748!R55,1460745489!R55,1460763610!R55,1460764309!R55,1460764997!R55,1460765713!R55,1460766412!R55,1460782746!R55,1460783461!R55,1460784181!R55,1460784896!R55,1460785613!R55,1460823518!R55,1460824233!R55,1460824931!R55,1460825647!R55,1460826348!R55,1461097447!R55)</f>
        <v>0</v>
      </c>
      <c r="S55">
        <f>MEDIAN(1460702418!S55,1460703118!S55,1460703807!S55,1460704523!S55,1460705241!S55,1460743131!S55,1460744748!S55,1460745489!S55,1460763610!S55,1460764309!S55,1460764997!S55,1460765713!S55,1460766412!S55,1460782746!S55,1460783461!S55,1460784181!S55,1460784896!S55,1460785613!S55,1460823518!S55,1460824233!S55,1460824931!S55,1460825647!S55,1460826348!S55,1461097447!S55)</f>
        <v>0</v>
      </c>
      <c r="T55">
        <f>MEDIAN(1460702418!T55,1460703118!T55,1460703807!T55,1460704523!T55,1460705241!T55,1460743131!T55,1460744748!T55,1460745489!T55,1460763610!T55,1460764309!T55,1460764997!T55,1460765713!T55,1460766412!T55,1460782746!T55,1460783461!T55,1460784181!T55,1460784896!T55,1460785613!T55,1460823518!T55,1460824233!T55,1460824931!T55,1460825647!T55,1460826348!T55,1461097447!T55)</f>
        <v>0</v>
      </c>
      <c r="U55">
        <f>MEDIAN(1460702418!U55,1460703118!U55,1460703807!U55,1460704523!U55,1460705241!U55,1460743131!U55,1460744748!U55,1460745489!U55,1460763610!U55,1460764309!U55,1460764997!U55,1460765713!U55,1460766412!U55,1460782746!U55,1460783461!U55,1460784181!U55,1460784896!U55,1460785613!U55,1460823518!U55,1460824233!U55,1460824931!U55,1460825647!U55,1460826348!U55,1461097447!U55)</f>
        <v>0</v>
      </c>
      <c r="V55">
        <f>MEDIAN(1460702418!V55,1460703118!V55,1460703807!V55,1460704523!V55,1460705241!V55,1460743131!V55,1460744748!V55,1460745489!V55,1460763610!V55,1460764309!V55,1460764997!V55,1460765713!V55,1460766412!V55,1460782746!V55,1460783461!V55,1460784181!V55,1460784896!V55,1460785613!V55,1460823518!V55,1460824233!V55,1460824931!V55,1460825647!V55,1460826348!V55,1461097447!V55)</f>
        <v>0</v>
      </c>
      <c r="W55">
        <f>MEDIAN(1460702418!W55,1460703118!W55,1460703807!W55,1460704523!W55,1460705241!W55,1460743131!W55,1460744748!W55,1460745489!W55,1460763610!W55,1460764309!W55,1460764997!W55,1460765713!W55,1460766412!W55,1460782746!W55,1460783461!W55,1460784181!W55,1460784896!W55,1460785613!W55,1460823518!W55,1460824233!W55,1460824931!W55,1460825647!W55,1460826348!W55,1461097447!W55)</f>
        <v>0</v>
      </c>
    </row>
    <row r="56" spans="1:23">
      <c r="A56">
        <f>MEDIAN(1460702418!A56,1460703118!A56,1460703807!A56,1460704523!A56,1460705241!A56,1460743131!A56,1460744748!A56,1460745489!A56,1460763610!A56,1460764309!A56,1460764997!A56,1460765713!A56,1460766412!A56,1460782746!A56,1460783461!A56,1460784181!A56,1460784896!A56,1460785613!A56,1460823518!A56,1460824233!A56,1460824931!A56,1460825647!A56,1460826348!A56,1461097447!A56)</f>
        <v>0</v>
      </c>
      <c r="B56">
        <f>MEDIAN(1460702418!B56,1460703118!B56,1460703807!B56,1460704523!B56,1460705241!B56,1460743131!B56,1460744748!B56,1460745489!B56,1460763610!B56,1460764309!B56,1460764997!B56,1460765713!B56,1460766412!B56,1460782746!B56,1460783461!B56,1460784181!B56,1460784896!B56,1460785613!B56,1460823518!B56,1460824233!B56,1460824931!B56,1460825647!B56,1460826348!B56,1461097447!B56)</f>
        <v>0</v>
      </c>
      <c r="C56">
        <f>MEDIAN(1460702418!C56,1460703118!C56,1460703807!C56,1460704523!C56,1460705241!C56,1460743131!C56,1460744748!C56,1460745489!C56,1460763610!C56,1460764309!C56,1460764997!C56,1460765713!C56,1460766412!C56,1460782746!C56,1460783461!C56,1460784181!C56,1460784896!C56,1460785613!C56,1460823518!C56,1460824233!C56,1460824931!C56,1460825647!C56,1460826348!C56,1461097447!C56)</f>
        <v>0</v>
      </c>
      <c r="D56">
        <f>MEDIAN(1460702418!D56,1460703118!D56,1460703807!D56,1460704523!D56,1460705241!D56,1460743131!D56,1460744748!D56,1460745489!D56,1460763610!D56,1460764309!D56,1460764997!D56,1460765713!D56,1460766412!D56,1460782746!D56,1460783461!D56,1460784181!D56,1460784896!D56,1460785613!D56,1460823518!D56,1460824233!D56,1460824931!D56,1460825647!D56,1460826348!D56,1461097447!D56)</f>
        <v>0</v>
      </c>
      <c r="E56">
        <f>MEDIAN(1460702418!E56,1460703118!E56,1460703807!E56,1460704523!E56,1460705241!E56,1460743131!E56,1460744748!E56,1460745489!E56,1460763610!E56,1460764309!E56,1460764997!E56,1460765713!E56,1460766412!E56,1460782746!E56,1460783461!E56,1460784181!E56,1460784896!E56,1460785613!E56,1460823518!E56,1460824233!E56,1460824931!E56,1460825647!E56,1460826348!E56,1461097447!E56)</f>
        <v>0</v>
      </c>
      <c r="F56">
        <f>MEDIAN(1460702418!F56,1460703118!F56,1460703807!F56,1460704523!F56,1460705241!F56,1460743131!F56,1460744748!F56,1460745489!F56,1460763610!F56,1460764309!F56,1460764997!F56,1460765713!F56,1460766412!F56,1460782746!F56,1460783461!F56,1460784181!F56,1460784896!F56,1460785613!F56,1460823518!F56,1460824233!F56,1460824931!F56,1460825647!F56,1460826348!F56,1461097447!F56)</f>
        <v>0</v>
      </c>
      <c r="G56">
        <f>MEDIAN(1460702418!G56,1460703118!G56,1460703807!G56,1460704523!G56,1460705241!G56,1460743131!G56,1460744748!G56,1460745489!G56,1460763610!G56,1460764309!G56,1460764997!G56,1460765713!G56,1460766412!G56,1460782746!G56,1460783461!G56,1460784181!G56,1460784896!G56,1460785613!G56,1460823518!G56,1460824233!G56,1460824931!G56,1460825647!G56,1460826348!G56,1461097447!G56)</f>
        <v>0</v>
      </c>
      <c r="H56">
        <f>MEDIAN(1460702418!H56,1460703118!H56,1460703807!H56,1460704523!H56,1460705241!H56,1460743131!H56,1460744748!H56,1460745489!H56,1460763610!H56,1460764309!H56,1460764997!H56,1460765713!H56,1460766412!H56,1460782746!H56,1460783461!H56,1460784181!H56,1460784896!H56,1460785613!H56,1460823518!H56,1460824233!H56,1460824931!H56,1460825647!H56,1460826348!H56,1461097447!H56)</f>
        <v>0</v>
      </c>
      <c r="I56">
        <f>MEDIAN(1460702418!I56,1460703118!I56,1460703807!I56,1460704523!I56,1460705241!I56,1460743131!I56,1460744748!I56,1460745489!I56,1460763610!I56,1460764309!I56,1460764997!I56,1460765713!I56,1460766412!I56,1460782746!I56,1460783461!I56,1460784181!I56,1460784896!I56,1460785613!I56,1460823518!I56,1460824233!I56,1460824931!I56,1460825647!I56,1460826348!I56,1461097447!I56)</f>
        <v>0</v>
      </c>
      <c r="J56">
        <f>MEDIAN(1460702418!J56,1460703118!J56,1460703807!J56,1460704523!J56,1460705241!J56,1460743131!J56,1460744748!J56,1460745489!J56,1460763610!J56,1460764309!J56,1460764997!J56,1460765713!J56,1460766412!J56,1460782746!J56,1460783461!J56,1460784181!J56,1460784896!J56,1460785613!J56,1460823518!J56,1460824233!J56,1460824931!J56,1460825647!J56,1460826348!J56,1461097447!J56)</f>
        <v>0</v>
      </c>
      <c r="K56">
        <f>MEDIAN(1460702418!K56,1460703118!K56,1460703807!K56,1460704523!K56,1460705241!K56,1460743131!K56,1460744748!K56,1460745489!K56,1460763610!K56,1460764309!K56,1460764997!K56,1460765713!K56,1460766412!K56,1460782746!K56,1460783461!K56,1460784181!K56,1460784896!K56,1460785613!K56,1460823518!K56,1460824233!K56,1460824931!K56,1460825647!K56,1460826348!K56,1461097447!K56)</f>
        <v>0</v>
      </c>
      <c r="L56">
        <f>MEDIAN(1460702418!L56,1460703118!L56,1460703807!L56,1460704523!L56,1460705241!L56,1460743131!L56,1460744748!L56,1460745489!L56,1460763610!L56,1460764309!L56,1460764997!L56,1460765713!L56,1460766412!L56,1460782746!L56,1460783461!L56,1460784181!L56,1460784896!L56,1460785613!L56,1460823518!L56,1460824233!L56,1460824931!L56,1460825647!L56,1460826348!L56,1461097447!L56)</f>
        <v>0</v>
      </c>
      <c r="M56">
        <f>MEDIAN(1460702418!M56,1460703118!M56,1460703807!M56,1460704523!M56,1460705241!M56,1460743131!M56,1460744748!M56,1460745489!M56,1460763610!M56,1460764309!M56,1460764997!M56,1460765713!M56,1460766412!M56,1460782746!M56,1460783461!M56,1460784181!M56,1460784896!M56,1460785613!M56,1460823518!M56,1460824233!M56,1460824931!M56,1460825647!M56,1460826348!M56,1461097447!M56)</f>
        <v>0</v>
      </c>
      <c r="N56">
        <f>MEDIAN(1460702418!N56,1460703118!N56,1460703807!N56,1460704523!N56,1460705241!N56,1460743131!N56,1460744748!N56,1460745489!N56,1460763610!N56,1460764309!N56,1460764997!N56,1460765713!N56,1460766412!N56,1460782746!N56,1460783461!N56,1460784181!N56,1460784896!N56,1460785613!N56,1460823518!N56,1460824233!N56,1460824931!N56,1460825647!N56,1460826348!N56,1461097447!N56)</f>
        <v>0</v>
      </c>
      <c r="O56">
        <f>MEDIAN(1460702418!O56,1460703118!O56,1460703807!O56,1460704523!O56,1460705241!O56,1460743131!O56,1460744748!O56,1460745489!O56,1460763610!O56,1460764309!O56,1460764997!O56,1460765713!O56,1460766412!O56,1460782746!O56,1460783461!O56,1460784181!O56,1460784896!O56,1460785613!O56,1460823518!O56,1460824233!O56,1460824931!O56,1460825647!O56,1460826348!O56,1461097447!O56)</f>
        <v>0</v>
      </c>
      <c r="P56">
        <f>MEDIAN(1460702418!P56,1460703118!P56,1460703807!P56,1460704523!P56,1460705241!P56,1460743131!P56,1460744748!P56,1460745489!P56,1460763610!P56,1460764309!P56,1460764997!P56,1460765713!P56,1460766412!P56,1460782746!P56,1460783461!P56,1460784181!P56,1460784896!P56,1460785613!P56,1460823518!P56,1460824233!P56,1460824931!P56,1460825647!P56,1460826348!P56,1461097447!P56)</f>
        <v>0</v>
      </c>
      <c r="Q56">
        <f>MEDIAN(1460702418!Q56,1460703118!Q56,1460703807!Q56,1460704523!Q56,1460705241!Q56,1460743131!Q56,1460744748!Q56,1460745489!Q56,1460763610!Q56,1460764309!Q56,1460764997!Q56,1460765713!Q56,1460766412!Q56,1460782746!Q56,1460783461!Q56,1460784181!Q56,1460784896!Q56,1460785613!Q56,1460823518!Q56,1460824233!Q56,1460824931!Q56,1460825647!Q56,1460826348!Q56,1461097447!Q56)</f>
        <v>0</v>
      </c>
      <c r="R56">
        <f>MEDIAN(1460702418!R56,1460703118!R56,1460703807!R56,1460704523!R56,1460705241!R56,1460743131!R56,1460744748!R56,1460745489!R56,1460763610!R56,1460764309!R56,1460764997!R56,1460765713!R56,1460766412!R56,1460782746!R56,1460783461!R56,1460784181!R56,1460784896!R56,1460785613!R56,1460823518!R56,1460824233!R56,1460824931!R56,1460825647!R56,1460826348!R56,1461097447!R56)</f>
        <v>0</v>
      </c>
      <c r="S56">
        <f>MEDIAN(1460702418!S56,1460703118!S56,1460703807!S56,1460704523!S56,1460705241!S56,1460743131!S56,1460744748!S56,1460745489!S56,1460763610!S56,1460764309!S56,1460764997!S56,1460765713!S56,1460766412!S56,1460782746!S56,1460783461!S56,1460784181!S56,1460784896!S56,1460785613!S56,1460823518!S56,1460824233!S56,1460824931!S56,1460825647!S56,1460826348!S56,1461097447!S56)</f>
        <v>0</v>
      </c>
      <c r="T56">
        <f>MEDIAN(1460702418!T56,1460703118!T56,1460703807!T56,1460704523!T56,1460705241!T56,1460743131!T56,1460744748!T56,1460745489!T56,1460763610!T56,1460764309!T56,1460764997!T56,1460765713!T56,1460766412!T56,1460782746!T56,1460783461!T56,1460784181!T56,1460784896!T56,1460785613!T56,1460823518!T56,1460824233!T56,1460824931!T56,1460825647!T56,1460826348!T56,1461097447!T56)</f>
        <v>0</v>
      </c>
      <c r="U56">
        <f>MEDIAN(1460702418!U56,1460703118!U56,1460703807!U56,1460704523!U56,1460705241!U56,1460743131!U56,1460744748!U56,1460745489!U56,1460763610!U56,1460764309!U56,1460764997!U56,1460765713!U56,1460766412!U56,1460782746!U56,1460783461!U56,1460784181!U56,1460784896!U56,1460785613!U56,1460823518!U56,1460824233!U56,1460824931!U56,1460825647!U56,1460826348!U56,1461097447!U56)</f>
        <v>0</v>
      </c>
      <c r="V56">
        <f>MEDIAN(1460702418!V56,1460703118!V56,1460703807!V56,1460704523!V56,1460705241!V56,1460743131!V56,1460744748!V56,1460745489!V56,1460763610!V56,1460764309!V56,1460764997!V56,1460765713!V56,1460766412!V56,1460782746!V56,1460783461!V56,1460784181!V56,1460784896!V56,1460785613!V56,1460823518!V56,1460824233!V56,1460824931!V56,1460825647!V56,1460826348!V56,1461097447!V56)</f>
        <v>0</v>
      </c>
      <c r="W56">
        <f>MEDIAN(1460702418!W56,1460703118!W56,1460703807!W56,1460704523!W56,1460705241!W56,1460743131!W56,1460744748!W56,1460745489!W56,1460763610!W56,1460764309!W56,1460764997!W56,1460765713!W56,1460766412!W56,1460782746!W56,1460783461!W56,1460784181!W56,1460784896!W56,1460785613!W56,1460823518!W56,1460824233!W56,1460824931!W56,1460825647!W56,1460826348!W56,1461097447!W56)</f>
        <v>0</v>
      </c>
    </row>
    <row r="57" spans="1:23">
      <c r="A57">
        <f>MEDIAN(1460702418!A57,1460703118!A57,1460703807!A57,1460704523!A57,1460705241!A57,1460743131!A57,1460744748!A57,1460745489!A57,1460763610!A57,1460764309!A57,1460764997!A57,1460765713!A57,1460766412!A57,1460782746!A57,1460783461!A57,1460784181!A57,1460784896!A57,1460785613!A57,1460823518!A57,1460824233!A57,1460824931!A57,1460825647!A57,1460826348!A57,1461097447!A57)</f>
        <v>0</v>
      </c>
      <c r="B57">
        <f>MEDIAN(1460702418!B57,1460703118!B57,1460703807!B57,1460704523!B57,1460705241!B57,1460743131!B57,1460744748!B57,1460745489!B57,1460763610!B57,1460764309!B57,1460764997!B57,1460765713!B57,1460766412!B57,1460782746!B57,1460783461!B57,1460784181!B57,1460784896!B57,1460785613!B57,1460823518!B57,1460824233!B57,1460824931!B57,1460825647!B57,1460826348!B57,1461097447!B57)</f>
        <v>0</v>
      </c>
      <c r="C57">
        <f>MEDIAN(1460702418!C57,1460703118!C57,1460703807!C57,1460704523!C57,1460705241!C57,1460743131!C57,1460744748!C57,1460745489!C57,1460763610!C57,1460764309!C57,1460764997!C57,1460765713!C57,1460766412!C57,1460782746!C57,1460783461!C57,1460784181!C57,1460784896!C57,1460785613!C57,1460823518!C57,1460824233!C57,1460824931!C57,1460825647!C57,1460826348!C57,1461097447!C57)</f>
        <v>0</v>
      </c>
      <c r="D57">
        <f>MEDIAN(1460702418!D57,1460703118!D57,1460703807!D57,1460704523!D57,1460705241!D57,1460743131!D57,1460744748!D57,1460745489!D57,1460763610!D57,1460764309!D57,1460764997!D57,1460765713!D57,1460766412!D57,1460782746!D57,1460783461!D57,1460784181!D57,1460784896!D57,1460785613!D57,1460823518!D57,1460824233!D57,1460824931!D57,1460825647!D57,1460826348!D57,1461097447!D57)</f>
        <v>0</v>
      </c>
      <c r="E57">
        <f>MEDIAN(1460702418!E57,1460703118!E57,1460703807!E57,1460704523!E57,1460705241!E57,1460743131!E57,1460744748!E57,1460745489!E57,1460763610!E57,1460764309!E57,1460764997!E57,1460765713!E57,1460766412!E57,1460782746!E57,1460783461!E57,1460784181!E57,1460784896!E57,1460785613!E57,1460823518!E57,1460824233!E57,1460824931!E57,1460825647!E57,1460826348!E57,1461097447!E57)</f>
        <v>0</v>
      </c>
      <c r="F57">
        <f>MEDIAN(1460702418!F57,1460703118!F57,1460703807!F57,1460704523!F57,1460705241!F57,1460743131!F57,1460744748!F57,1460745489!F57,1460763610!F57,1460764309!F57,1460764997!F57,1460765713!F57,1460766412!F57,1460782746!F57,1460783461!F57,1460784181!F57,1460784896!F57,1460785613!F57,1460823518!F57,1460824233!F57,1460824931!F57,1460825647!F57,1460826348!F57,1461097447!F57)</f>
        <v>0</v>
      </c>
      <c r="G57">
        <f>MEDIAN(1460702418!G57,1460703118!G57,1460703807!G57,1460704523!G57,1460705241!G57,1460743131!G57,1460744748!G57,1460745489!G57,1460763610!G57,1460764309!G57,1460764997!G57,1460765713!G57,1460766412!G57,1460782746!G57,1460783461!G57,1460784181!G57,1460784896!G57,1460785613!G57,1460823518!G57,1460824233!G57,1460824931!G57,1460825647!G57,1460826348!G57,1461097447!G57)</f>
        <v>0</v>
      </c>
      <c r="H57">
        <f>MEDIAN(1460702418!H57,1460703118!H57,1460703807!H57,1460704523!H57,1460705241!H57,1460743131!H57,1460744748!H57,1460745489!H57,1460763610!H57,1460764309!H57,1460764997!H57,1460765713!H57,1460766412!H57,1460782746!H57,1460783461!H57,1460784181!H57,1460784896!H57,1460785613!H57,1460823518!H57,1460824233!H57,1460824931!H57,1460825647!H57,1460826348!H57,1461097447!H57)</f>
        <v>0</v>
      </c>
      <c r="I57">
        <f>MEDIAN(1460702418!I57,1460703118!I57,1460703807!I57,1460704523!I57,1460705241!I57,1460743131!I57,1460744748!I57,1460745489!I57,1460763610!I57,1460764309!I57,1460764997!I57,1460765713!I57,1460766412!I57,1460782746!I57,1460783461!I57,1460784181!I57,1460784896!I57,1460785613!I57,1460823518!I57,1460824233!I57,1460824931!I57,1460825647!I57,1460826348!I57,1461097447!I57)</f>
        <v>0</v>
      </c>
      <c r="J57">
        <f>MEDIAN(1460702418!J57,1460703118!J57,1460703807!J57,1460704523!J57,1460705241!J57,1460743131!J57,1460744748!J57,1460745489!J57,1460763610!J57,1460764309!J57,1460764997!J57,1460765713!J57,1460766412!J57,1460782746!J57,1460783461!J57,1460784181!J57,1460784896!J57,1460785613!J57,1460823518!J57,1460824233!J57,1460824931!J57,1460825647!J57,1460826348!J57,1461097447!J57)</f>
        <v>0</v>
      </c>
      <c r="K57">
        <f>MEDIAN(1460702418!K57,1460703118!K57,1460703807!K57,1460704523!K57,1460705241!K57,1460743131!K57,1460744748!K57,1460745489!K57,1460763610!K57,1460764309!K57,1460764997!K57,1460765713!K57,1460766412!K57,1460782746!K57,1460783461!K57,1460784181!K57,1460784896!K57,1460785613!K57,1460823518!K57,1460824233!K57,1460824931!K57,1460825647!K57,1460826348!K57,1461097447!K57)</f>
        <v>0</v>
      </c>
      <c r="L57">
        <f>MEDIAN(1460702418!L57,1460703118!L57,1460703807!L57,1460704523!L57,1460705241!L57,1460743131!L57,1460744748!L57,1460745489!L57,1460763610!L57,1460764309!L57,1460764997!L57,1460765713!L57,1460766412!L57,1460782746!L57,1460783461!L57,1460784181!L57,1460784896!L57,1460785613!L57,1460823518!L57,1460824233!L57,1460824931!L57,1460825647!L57,1460826348!L57,1461097447!L57)</f>
        <v>0</v>
      </c>
      <c r="M57">
        <f>MEDIAN(1460702418!M57,1460703118!M57,1460703807!M57,1460704523!M57,1460705241!M57,1460743131!M57,1460744748!M57,1460745489!M57,1460763610!M57,1460764309!M57,1460764997!M57,1460765713!M57,1460766412!M57,1460782746!M57,1460783461!M57,1460784181!M57,1460784896!M57,1460785613!M57,1460823518!M57,1460824233!M57,1460824931!M57,1460825647!M57,1460826348!M57,1461097447!M57)</f>
        <v>0</v>
      </c>
      <c r="N57">
        <f>MEDIAN(1460702418!N57,1460703118!N57,1460703807!N57,1460704523!N57,1460705241!N57,1460743131!N57,1460744748!N57,1460745489!N57,1460763610!N57,1460764309!N57,1460764997!N57,1460765713!N57,1460766412!N57,1460782746!N57,1460783461!N57,1460784181!N57,1460784896!N57,1460785613!N57,1460823518!N57,1460824233!N57,1460824931!N57,1460825647!N57,1460826348!N57,1461097447!N57)</f>
        <v>0</v>
      </c>
      <c r="O57">
        <f>MEDIAN(1460702418!O57,1460703118!O57,1460703807!O57,1460704523!O57,1460705241!O57,1460743131!O57,1460744748!O57,1460745489!O57,1460763610!O57,1460764309!O57,1460764997!O57,1460765713!O57,1460766412!O57,1460782746!O57,1460783461!O57,1460784181!O57,1460784896!O57,1460785613!O57,1460823518!O57,1460824233!O57,1460824931!O57,1460825647!O57,1460826348!O57,1461097447!O57)</f>
        <v>0</v>
      </c>
      <c r="P57">
        <f>MEDIAN(1460702418!P57,1460703118!P57,1460703807!P57,1460704523!P57,1460705241!P57,1460743131!P57,1460744748!P57,1460745489!P57,1460763610!P57,1460764309!P57,1460764997!P57,1460765713!P57,1460766412!P57,1460782746!P57,1460783461!P57,1460784181!P57,1460784896!P57,1460785613!P57,1460823518!P57,1460824233!P57,1460824931!P57,1460825647!P57,1460826348!P57,1461097447!P57)</f>
        <v>0</v>
      </c>
      <c r="Q57">
        <f>MEDIAN(1460702418!Q57,1460703118!Q57,1460703807!Q57,1460704523!Q57,1460705241!Q57,1460743131!Q57,1460744748!Q57,1460745489!Q57,1460763610!Q57,1460764309!Q57,1460764997!Q57,1460765713!Q57,1460766412!Q57,1460782746!Q57,1460783461!Q57,1460784181!Q57,1460784896!Q57,1460785613!Q57,1460823518!Q57,1460824233!Q57,1460824931!Q57,1460825647!Q57,1460826348!Q57,1461097447!Q57)</f>
        <v>0</v>
      </c>
      <c r="R57">
        <f>MEDIAN(1460702418!R57,1460703118!R57,1460703807!R57,1460704523!R57,1460705241!R57,1460743131!R57,1460744748!R57,1460745489!R57,1460763610!R57,1460764309!R57,1460764997!R57,1460765713!R57,1460766412!R57,1460782746!R57,1460783461!R57,1460784181!R57,1460784896!R57,1460785613!R57,1460823518!R57,1460824233!R57,1460824931!R57,1460825647!R57,1460826348!R57,1461097447!R57)</f>
        <v>0</v>
      </c>
      <c r="S57">
        <f>MEDIAN(1460702418!S57,1460703118!S57,1460703807!S57,1460704523!S57,1460705241!S57,1460743131!S57,1460744748!S57,1460745489!S57,1460763610!S57,1460764309!S57,1460764997!S57,1460765713!S57,1460766412!S57,1460782746!S57,1460783461!S57,1460784181!S57,1460784896!S57,1460785613!S57,1460823518!S57,1460824233!S57,1460824931!S57,1460825647!S57,1460826348!S57,1461097447!S57)</f>
        <v>0</v>
      </c>
      <c r="T57">
        <f>MEDIAN(1460702418!T57,1460703118!T57,1460703807!T57,1460704523!T57,1460705241!T57,1460743131!T57,1460744748!T57,1460745489!T57,1460763610!T57,1460764309!T57,1460764997!T57,1460765713!T57,1460766412!T57,1460782746!T57,1460783461!T57,1460784181!T57,1460784896!T57,1460785613!T57,1460823518!T57,1460824233!T57,1460824931!T57,1460825647!T57,1460826348!T57,1461097447!T57)</f>
        <v>0</v>
      </c>
      <c r="U57">
        <f>MEDIAN(1460702418!U57,1460703118!U57,1460703807!U57,1460704523!U57,1460705241!U57,1460743131!U57,1460744748!U57,1460745489!U57,1460763610!U57,1460764309!U57,1460764997!U57,1460765713!U57,1460766412!U57,1460782746!U57,1460783461!U57,1460784181!U57,1460784896!U57,1460785613!U57,1460823518!U57,1460824233!U57,1460824931!U57,1460825647!U57,1460826348!U57,1461097447!U57)</f>
        <v>0</v>
      </c>
      <c r="V57">
        <f>MEDIAN(1460702418!V57,1460703118!V57,1460703807!V57,1460704523!V57,1460705241!V57,1460743131!V57,1460744748!V57,1460745489!V57,1460763610!V57,1460764309!V57,1460764997!V57,1460765713!V57,1460766412!V57,1460782746!V57,1460783461!V57,1460784181!V57,1460784896!V57,1460785613!V57,1460823518!V57,1460824233!V57,1460824931!V57,1460825647!V57,1460826348!V57,1461097447!V57)</f>
        <v>0</v>
      </c>
      <c r="W57">
        <f>MEDIAN(1460702418!W57,1460703118!W57,1460703807!W57,1460704523!W57,1460705241!W57,1460743131!W57,1460744748!W57,1460745489!W57,1460763610!W57,1460764309!W57,1460764997!W57,1460765713!W57,1460766412!W57,1460782746!W57,1460783461!W57,1460784181!W57,1460784896!W57,1460785613!W57,1460823518!W57,1460824233!W57,1460824931!W57,1460825647!W57,1460826348!W57,1461097447!W57)</f>
        <v>0</v>
      </c>
    </row>
    <row r="58" spans="1:23">
      <c r="A58">
        <f>MEDIAN(1460702418!A58,1460703118!A58,1460703807!A58,1460704523!A58,1460705241!A58,1460743131!A58,1460744748!A58,1460745489!A58,1460763610!A58,1460764309!A58,1460764997!A58,1460765713!A58,1460766412!A58,1460782746!A58,1460783461!A58,1460784181!A58,1460784896!A58,1460785613!A58,1460823518!A58,1460824233!A58,1460824931!A58,1460825647!A58,1460826348!A58,1461097447!A58)</f>
        <v>0</v>
      </c>
      <c r="B58">
        <f>MEDIAN(1460702418!B58,1460703118!B58,1460703807!B58,1460704523!B58,1460705241!B58,1460743131!B58,1460744748!B58,1460745489!B58,1460763610!B58,1460764309!B58,1460764997!B58,1460765713!B58,1460766412!B58,1460782746!B58,1460783461!B58,1460784181!B58,1460784896!B58,1460785613!B58,1460823518!B58,1460824233!B58,1460824931!B58,1460825647!B58,1460826348!B58,1461097447!B58)</f>
        <v>0</v>
      </c>
      <c r="C58">
        <f>MEDIAN(1460702418!C58,1460703118!C58,1460703807!C58,1460704523!C58,1460705241!C58,1460743131!C58,1460744748!C58,1460745489!C58,1460763610!C58,1460764309!C58,1460764997!C58,1460765713!C58,1460766412!C58,1460782746!C58,1460783461!C58,1460784181!C58,1460784896!C58,1460785613!C58,1460823518!C58,1460824233!C58,1460824931!C58,1460825647!C58,1460826348!C58,1461097447!C58)</f>
        <v>0</v>
      </c>
      <c r="D58">
        <f>MEDIAN(1460702418!D58,1460703118!D58,1460703807!D58,1460704523!D58,1460705241!D58,1460743131!D58,1460744748!D58,1460745489!D58,1460763610!D58,1460764309!D58,1460764997!D58,1460765713!D58,1460766412!D58,1460782746!D58,1460783461!D58,1460784181!D58,1460784896!D58,1460785613!D58,1460823518!D58,1460824233!D58,1460824931!D58,1460825647!D58,1460826348!D58,1461097447!D58)</f>
        <v>0</v>
      </c>
      <c r="E58">
        <f>MEDIAN(1460702418!E58,1460703118!E58,1460703807!E58,1460704523!E58,1460705241!E58,1460743131!E58,1460744748!E58,1460745489!E58,1460763610!E58,1460764309!E58,1460764997!E58,1460765713!E58,1460766412!E58,1460782746!E58,1460783461!E58,1460784181!E58,1460784896!E58,1460785613!E58,1460823518!E58,1460824233!E58,1460824931!E58,1460825647!E58,1460826348!E58,1461097447!E58)</f>
        <v>0</v>
      </c>
      <c r="F58">
        <f>MEDIAN(1460702418!F58,1460703118!F58,1460703807!F58,1460704523!F58,1460705241!F58,1460743131!F58,1460744748!F58,1460745489!F58,1460763610!F58,1460764309!F58,1460764997!F58,1460765713!F58,1460766412!F58,1460782746!F58,1460783461!F58,1460784181!F58,1460784896!F58,1460785613!F58,1460823518!F58,1460824233!F58,1460824931!F58,1460825647!F58,1460826348!F58,1461097447!F58)</f>
        <v>0</v>
      </c>
      <c r="G58">
        <f>MEDIAN(1460702418!G58,1460703118!G58,1460703807!G58,1460704523!G58,1460705241!G58,1460743131!G58,1460744748!G58,1460745489!G58,1460763610!G58,1460764309!G58,1460764997!G58,1460765713!G58,1460766412!G58,1460782746!G58,1460783461!G58,1460784181!G58,1460784896!G58,1460785613!G58,1460823518!G58,1460824233!G58,1460824931!G58,1460825647!G58,1460826348!G58,1461097447!G58)</f>
        <v>0</v>
      </c>
      <c r="H58">
        <f>MEDIAN(1460702418!H58,1460703118!H58,1460703807!H58,1460704523!H58,1460705241!H58,1460743131!H58,1460744748!H58,1460745489!H58,1460763610!H58,1460764309!H58,1460764997!H58,1460765713!H58,1460766412!H58,1460782746!H58,1460783461!H58,1460784181!H58,1460784896!H58,1460785613!H58,1460823518!H58,1460824233!H58,1460824931!H58,1460825647!H58,1460826348!H58,1461097447!H58)</f>
        <v>0</v>
      </c>
      <c r="I58">
        <f>MEDIAN(1460702418!I58,1460703118!I58,1460703807!I58,1460704523!I58,1460705241!I58,1460743131!I58,1460744748!I58,1460745489!I58,1460763610!I58,1460764309!I58,1460764997!I58,1460765713!I58,1460766412!I58,1460782746!I58,1460783461!I58,1460784181!I58,1460784896!I58,1460785613!I58,1460823518!I58,1460824233!I58,1460824931!I58,1460825647!I58,1460826348!I58,1461097447!I58)</f>
        <v>0</v>
      </c>
      <c r="J58">
        <f>MEDIAN(1460702418!J58,1460703118!J58,1460703807!J58,1460704523!J58,1460705241!J58,1460743131!J58,1460744748!J58,1460745489!J58,1460763610!J58,1460764309!J58,1460764997!J58,1460765713!J58,1460766412!J58,1460782746!J58,1460783461!J58,1460784181!J58,1460784896!J58,1460785613!J58,1460823518!J58,1460824233!J58,1460824931!J58,1460825647!J58,1460826348!J58,1461097447!J58)</f>
        <v>0</v>
      </c>
      <c r="K58">
        <f>MEDIAN(1460702418!K58,1460703118!K58,1460703807!K58,1460704523!K58,1460705241!K58,1460743131!K58,1460744748!K58,1460745489!K58,1460763610!K58,1460764309!K58,1460764997!K58,1460765713!K58,1460766412!K58,1460782746!K58,1460783461!K58,1460784181!K58,1460784896!K58,1460785613!K58,1460823518!K58,1460824233!K58,1460824931!K58,1460825647!K58,1460826348!K58,1461097447!K58)</f>
        <v>0</v>
      </c>
      <c r="L58">
        <f>MEDIAN(1460702418!L58,1460703118!L58,1460703807!L58,1460704523!L58,1460705241!L58,1460743131!L58,1460744748!L58,1460745489!L58,1460763610!L58,1460764309!L58,1460764997!L58,1460765713!L58,1460766412!L58,1460782746!L58,1460783461!L58,1460784181!L58,1460784896!L58,1460785613!L58,1460823518!L58,1460824233!L58,1460824931!L58,1460825647!L58,1460826348!L58,1461097447!L58)</f>
        <v>0</v>
      </c>
      <c r="M58">
        <f>MEDIAN(1460702418!M58,1460703118!M58,1460703807!M58,1460704523!M58,1460705241!M58,1460743131!M58,1460744748!M58,1460745489!M58,1460763610!M58,1460764309!M58,1460764997!M58,1460765713!M58,1460766412!M58,1460782746!M58,1460783461!M58,1460784181!M58,1460784896!M58,1460785613!M58,1460823518!M58,1460824233!M58,1460824931!M58,1460825647!M58,1460826348!M58,1461097447!M58)</f>
        <v>0</v>
      </c>
      <c r="N58">
        <f>MEDIAN(1460702418!N58,1460703118!N58,1460703807!N58,1460704523!N58,1460705241!N58,1460743131!N58,1460744748!N58,1460745489!N58,1460763610!N58,1460764309!N58,1460764997!N58,1460765713!N58,1460766412!N58,1460782746!N58,1460783461!N58,1460784181!N58,1460784896!N58,1460785613!N58,1460823518!N58,1460824233!N58,1460824931!N58,1460825647!N58,1460826348!N58,1461097447!N58)</f>
        <v>0</v>
      </c>
      <c r="O58">
        <f>MEDIAN(1460702418!O58,1460703118!O58,1460703807!O58,1460704523!O58,1460705241!O58,1460743131!O58,1460744748!O58,1460745489!O58,1460763610!O58,1460764309!O58,1460764997!O58,1460765713!O58,1460766412!O58,1460782746!O58,1460783461!O58,1460784181!O58,1460784896!O58,1460785613!O58,1460823518!O58,1460824233!O58,1460824931!O58,1460825647!O58,1460826348!O58,1461097447!O58)</f>
        <v>0</v>
      </c>
      <c r="P58">
        <f>MEDIAN(1460702418!P58,1460703118!P58,1460703807!P58,1460704523!P58,1460705241!P58,1460743131!P58,1460744748!P58,1460745489!P58,1460763610!P58,1460764309!P58,1460764997!P58,1460765713!P58,1460766412!P58,1460782746!P58,1460783461!P58,1460784181!P58,1460784896!P58,1460785613!P58,1460823518!P58,1460824233!P58,1460824931!P58,1460825647!P58,1460826348!P58,1461097447!P58)</f>
        <v>0</v>
      </c>
      <c r="Q58">
        <f>MEDIAN(1460702418!Q58,1460703118!Q58,1460703807!Q58,1460704523!Q58,1460705241!Q58,1460743131!Q58,1460744748!Q58,1460745489!Q58,1460763610!Q58,1460764309!Q58,1460764997!Q58,1460765713!Q58,1460766412!Q58,1460782746!Q58,1460783461!Q58,1460784181!Q58,1460784896!Q58,1460785613!Q58,1460823518!Q58,1460824233!Q58,1460824931!Q58,1460825647!Q58,1460826348!Q58,1461097447!Q58)</f>
        <v>0</v>
      </c>
      <c r="R58">
        <f>MEDIAN(1460702418!R58,1460703118!R58,1460703807!R58,1460704523!R58,1460705241!R58,1460743131!R58,1460744748!R58,1460745489!R58,1460763610!R58,1460764309!R58,1460764997!R58,1460765713!R58,1460766412!R58,1460782746!R58,1460783461!R58,1460784181!R58,1460784896!R58,1460785613!R58,1460823518!R58,1460824233!R58,1460824931!R58,1460825647!R58,1460826348!R58,1461097447!R58)</f>
        <v>0</v>
      </c>
      <c r="S58">
        <f>MEDIAN(1460702418!S58,1460703118!S58,1460703807!S58,1460704523!S58,1460705241!S58,1460743131!S58,1460744748!S58,1460745489!S58,1460763610!S58,1460764309!S58,1460764997!S58,1460765713!S58,1460766412!S58,1460782746!S58,1460783461!S58,1460784181!S58,1460784896!S58,1460785613!S58,1460823518!S58,1460824233!S58,1460824931!S58,1460825647!S58,1460826348!S58,1461097447!S58)</f>
        <v>0</v>
      </c>
      <c r="T58">
        <f>MEDIAN(1460702418!T58,1460703118!T58,1460703807!T58,1460704523!T58,1460705241!T58,1460743131!T58,1460744748!T58,1460745489!T58,1460763610!T58,1460764309!T58,1460764997!T58,1460765713!T58,1460766412!T58,1460782746!T58,1460783461!T58,1460784181!T58,1460784896!T58,1460785613!T58,1460823518!T58,1460824233!T58,1460824931!T58,1460825647!T58,1460826348!T58,1461097447!T58)</f>
        <v>0</v>
      </c>
      <c r="U58">
        <f>MEDIAN(1460702418!U58,1460703118!U58,1460703807!U58,1460704523!U58,1460705241!U58,1460743131!U58,1460744748!U58,1460745489!U58,1460763610!U58,1460764309!U58,1460764997!U58,1460765713!U58,1460766412!U58,1460782746!U58,1460783461!U58,1460784181!U58,1460784896!U58,1460785613!U58,1460823518!U58,1460824233!U58,1460824931!U58,1460825647!U58,1460826348!U58,1461097447!U58)</f>
        <v>0</v>
      </c>
      <c r="V58">
        <f>MEDIAN(1460702418!V58,1460703118!V58,1460703807!V58,1460704523!V58,1460705241!V58,1460743131!V58,1460744748!V58,1460745489!V58,1460763610!V58,1460764309!V58,1460764997!V58,1460765713!V58,1460766412!V58,1460782746!V58,1460783461!V58,1460784181!V58,1460784896!V58,1460785613!V58,1460823518!V58,1460824233!V58,1460824931!V58,1460825647!V58,1460826348!V58,1461097447!V58)</f>
        <v>0</v>
      </c>
      <c r="W58">
        <f>MEDIAN(1460702418!W58,1460703118!W58,1460703807!W58,1460704523!W58,1460705241!W58,1460743131!W58,1460744748!W58,1460745489!W58,1460763610!W58,1460764309!W58,1460764997!W58,1460765713!W58,1460766412!W58,1460782746!W58,1460783461!W58,1460784181!W58,1460784896!W58,1460785613!W58,1460823518!W58,1460824233!W58,1460824931!W58,1460825647!W58,1460826348!W58,1461097447!W58)</f>
        <v>0</v>
      </c>
    </row>
    <row r="59" spans="1:23">
      <c r="A59">
        <f>MEDIAN(1460702418!A59,1460703118!A59,1460703807!A59,1460704523!A59,1460705241!A59,1460743131!A59,1460744748!A59,1460745489!A59,1460763610!A59,1460764309!A59,1460764997!A59,1460765713!A59,1460766412!A59,1460782746!A59,1460783461!A59,1460784181!A59,1460784896!A59,1460785613!A59,1460823518!A59,1460824233!A59,1460824931!A59,1460825647!A59,1460826348!A59,1461097447!A59)</f>
        <v>0</v>
      </c>
      <c r="B59">
        <f>MEDIAN(1460702418!B59,1460703118!B59,1460703807!B59,1460704523!B59,1460705241!B59,1460743131!B59,1460744748!B59,1460745489!B59,1460763610!B59,1460764309!B59,1460764997!B59,1460765713!B59,1460766412!B59,1460782746!B59,1460783461!B59,1460784181!B59,1460784896!B59,1460785613!B59,1460823518!B59,1460824233!B59,1460824931!B59,1460825647!B59,1460826348!B59,1461097447!B59)</f>
        <v>0</v>
      </c>
      <c r="C59">
        <f>MEDIAN(1460702418!C59,1460703118!C59,1460703807!C59,1460704523!C59,1460705241!C59,1460743131!C59,1460744748!C59,1460745489!C59,1460763610!C59,1460764309!C59,1460764997!C59,1460765713!C59,1460766412!C59,1460782746!C59,1460783461!C59,1460784181!C59,1460784896!C59,1460785613!C59,1460823518!C59,1460824233!C59,1460824931!C59,1460825647!C59,1460826348!C59,1461097447!C59)</f>
        <v>0</v>
      </c>
      <c r="D59">
        <f>MEDIAN(1460702418!D59,1460703118!D59,1460703807!D59,1460704523!D59,1460705241!D59,1460743131!D59,1460744748!D59,1460745489!D59,1460763610!D59,1460764309!D59,1460764997!D59,1460765713!D59,1460766412!D59,1460782746!D59,1460783461!D59,1460784181!D59,1460784896!D59,1460785613!D59,1460823518!D59,1460824233!D59,1460824931!D59,1460825647!D59,1460826348!D59,1461097447!D59)</f>
        <v>0</v>
      </c>
      <c r="E59">
        <f>MEDIAN(1460702418!E59,1460703118!E59,1460703807!E59,1460704523!E59,1460705241!E59,1460743131!E59,1460744748!E59,1460745489!E59,1460763610!E59,1460764309!E59,1460764997!E59,1460765713!E59,1460766412!E59,1460782746!E59,1460783461!E59,1460784181!E59,1460784896!E59,1460785613!E59,1460823518!E59,1460824233!E59,1460824931!E59,1460825647!E59,1460826348!E59,1461097447!E59)</f>
        <v>0</v>
      </c>
      <c r="F59">
        <f>MEDIAN(1460702418!F59,1460703118!F59,1460703807!F59,1460704523!F59,1460705241!F59,1460743131!F59,1460744748!F59,1460745489!F59,1460763610!F59,1460764309!F59,1460764997!F59,1460765713!F59,1460766412!F59,1460782746!F59,1460783461!F59,1460784181!F59,1460784896!F59,1460785613!F59,1460823518!F59,1460824233!F59,1460824931!F59,1460825647!F59,1460826348!F59,1461097447!F59)</f>
        <v>0</v>
      </c>
      <c r="G59">
        <f>MEDIAN(1460702418!G59,1460703118!G59,1460703807!G59,1460704523!G59,1460705241!G59,1460743131!G59,1460744748!G59,1460745489!G59,1460763610!G59,1460764309!G59,1460764997!G59,1460765713!G59,1460766412!G59,1460782746!G59,1460783461!G59,1460784181!G59,1460784896!G59,1460785613!G59,1460823518!G59,1460824233!G59,1460824931!G59,1460825647!G59,1460826348!G59,1461097447!G59)</f>
        <v>0</v>
      </c>
      <c r="H59">
        <f>MEDIAN(1460702418!H59,1460703118!H59,1460703807!H59,1460704523!H59,1460705241!H59,1460743131!H59,1460744748!H59,1460745489!H59,1460763610!H59,1460764309!H59,1460764997!H59,1460765713!H59,1460766412!H59,1460782746!H59,1460783461!H59,1460784181!H59,1460784896!H59,1460785613!H59,1460823518!H59,1460824233!H59,1460824931!H59,1460825647!H59,1460826348!H59,1461097447!H59)</f>
        <v>0</v>
      </c>
      <c r="I59">
        <f>MEDIAN(1460702418!I59,1460703118!I59,1460703807!I59,1460704523!I59,1460705241!I59,1460743131!I59,1460744748!I59,1460745489!I59,1460763610!I59,1460764309!I59,1460764997!I59,1460765713!I59,1460766412!I59,1460782746!I59,1460783461!I59,1460784181!I59,1460784896!I59,1460785613!I59,1460823518!I59,1460824233!I59,1460824931!I59,1460825647!I59,1460826348!I59,1461097447!I59)</f>
        <v>0</v>
      </c>
      <c r="J59">
        <f>MEDIAN(1460702418!J59,1460703118!J59,1460703807!J59,1460704523!J59,1460705241!J59,1460743131!J59,1460744748!J59,1460745489!J59,1460763610!J59,1460764309!J59,1460764997!J59,1460765713!J59,1460766412!J59,1460782746!J59,1460783461!J59,1460784181!J59,1460784896!J59,1460785613!J59,1460823518!J59,1460824233!J59,1460824931!J59,1460825647!J59,1460826348!J59,1461097447!J59)</f>
        <v>0</v>
      </c>
      <c r="K59">
        <f>MEDIAN(1460702418!K59,1460703118!K59,1460703807!K59,1460704523!K59,1460705241!K59,1460743131!K59,1460744748!K59,1460745489!K59,1460763610!K59,1460764309!K59,1460764997!K59,1460765713!K59,1460766412!K59,1460782746!K59,1460783461!K59,1460784181!K59,1460784896!K59,1460785613!K59,1460823518!K59,1460824233!K59,1460824931!K59,1460825647!K59,1460826348!K59,1461097447!K59)</f>
        <v>0</v>
      </c>
      <c r="L59">
        <f>MEDIAN(1460702418!L59,1460703118!L59,1460703807!L59,1460704523!L59,1460705241!L59,1460743131!L59,1460744748!L59,1460745489!L59,1460763610!L59,1460764309!L59,1460764997!L59,1460765713!L59,1460766412!L59,1460782746!L59,1460783461!L59,1460784181!L59,1460784896!L59,1460785613!L59,1460823518!L59,1460824233!L59,1460824931!L59,1460825647!L59,1460826348!L59,1461097447!L59)</f>
        <v>0</v>
      </c>
      <c r="M59">
        <f>MEDIAN(1460702418!M59,1460703118!M59,1460703807!M59,1460704523!M59,1460705241!M59,1460743131!M59,1460744748!M59,1460745489!M59,1460763610!M59,1460764309!M59,1460764997!M59,1460765713!M59,1460766412!M59,1460782746!M59,1460783461!M59,1460784181!M59,1460784896!M59,1460785613!M59,1460823518!M59,1460824233!M59,1460824931!M59,1460825647!M59,1460826348!M59,1461097447!M59)</f>
        <v>0</v>
      </c>
      <c r="N59">
        <f>MEDIAN(1460702418!N59,1460703118!N59,1460703807!N59,1460704523!N59,1460705241!N59,1460743131!N59,1460744748!N59,1460745489!N59,1460763610!N59,1460764309!N59,1460764997!N59,1460765713!N59,1460766412!N59,1460782746!N59,1460783461!N59,1460784181!N59,1460784896!N59,1460785613!N59,1460823518!N59,1460824233!N59,1460824931!N59,1460825647!N59,1460826348!N59,1461097447!N59)</f>
        <v>0</v>
      </c>
      <c r="O59">
        <f>MEDIAN(1460702418!O59,1460703118!O59,1460703807!O59,1460704523!O59,1460705241!O59,1460743131!O59,1460744748!O59,1460745489!O59,1460763610!O59,1460764309!O59,1460764997!O59,1460765713!O59,1460766412!O59,1460782746!O59,1460783461!O59,1460784181!O59,1460784896!O59,1460785613!O59,1460823518!O59,1460824233!O59,1460824931!O59,1460825647!O59,1460826348!O59,1461097447!O59)</f>
        <v>0</v>
      </c>
      <c r="P59">
        <f>MEDIAN(1460702418!P59,1460703118!P59,1460703807!P59,1460704523!P59,1460705241!P59,1460743131!P59,1460744748!P59,1460745489!P59,1460763610!P59,1460764309!P59,1460764997!P59,1460765713!P59,1460766412!P59,1460782746!P59,1460783461!P59,1460784181!P59,1460784896!P59,1460785613!P59,1460823518!P59,1460824233!P59,1460824931!P59,1460825647!P59,1460826348!P59,1461097447!P59)</f>
        <v>0</v>
      </c>
      <c r="Q59">
        <f>MEDIAN(1460702418!Q59,1460703118!Q59,1460703807!Q59,1460704523!Q59,1460705241!Q59,1460743131!Q59,1460744748!Q59,1460745489!Q59,1460763610!Q59,1460764309!Q59,1460764997!Q59,1460765713!Q59,1460766412!Q59,1460782746!Q59,1460783461!Q59,1460784181!Q59,1460784896!Q59,1460785613!Q59,1460823518!Q59,1460824233!Q59,1460824931!Q59,1460825647!Q59,1460826348!Q59,1461097447!Q59)</f>
        <v>0</v>
      </c>
      <c r="R59">
        <f>MEDIAN(1460702418!R59,1460703118!R59,1460703807!R59,1460704523!R59,1460705241!R59,1460743131!R59,1460744748!R59,1460745489!R59,1460763610!R59,1460764309!R59,1460764997!R59,1460765713!R59,1460766412!R59,1460782746!R59,1460783461!R59,1460784181!R59,1460784896!R59,1460785613!R59,1460823518!R59,1460824233!R59,1460824931!R59,1460825647!R59,1460826348!R59,1461097447!R59)</f>
        <v>0</v>
      </c>
      <c r="S59">
        <f>MEDIAN(1460702418!S59,1460703118!S59,1460703807!S59,1460704523!S59,1460705241!S59,1460743131!S59,1460744748!S59,1460745489!S59,1460763610!S59,1460764309!S59,1460764997!S59,1460765713!S59,1460766412!S59,1460782746!S59,1460783461!S59,1460784181!S59,1460784896!S59,1460785613!S59,1460823518!S59,1460824233!S59,1460824931!S59,1460825647!S59,1460826348!S59,1461097447!S59)</f>
        <v>0</v>
      </c>
      <c r="T59">
        <f>MEDIAN(1460702418!T59,1460703118!T59,1460703807!T59,1460704523!T59,1460705241!T59,1460743131!T59,1460744748!T59,1460745489!T59,1460763610!T59,1460764309!T59,1460764997!T59,1460765713!T59,1460766412!T59,1460782746!T59,1460783461!T59,1460784181!T59,1460784896!T59,1460785613!T59,1460823518!T59,1460824233!T59,1460824931!T59,1460825647!T59,1460826348!T59,1461097447!T59)</f>
        <v>0</v>
      </c>
      <c r="U59">
        <f>MEDIAN(1460702418!U59,1460703118!U59,1460703807!U59,1460704523!U59,1460705241!U59,1460743131!U59,1460744748!U59,1460745489!U59,1460763610!U59,1460764309!U59,1460764997!U59,1460765713!U59,1460766412!U59,1460782746!U59,1460783461!U59,1460784181!U59,1460784896!U59,1460785613!U59,1460823518!U59,1460824233!U59,1460824931!U59,1460825647!U59,1460826348!U59,1461097447!U59)</f>
        <v>0</v>
      </c>
      <c r="V59">
        <f>MEDIAN(1460702418!V59,1460703118!V59,1460703807!V59,1460704523!V59,1460705241!V59,1460743131!V59,1460744748!V59,1460745489!V59,1460763610!V59,1460764309!V59,1460764997!V59,1460765713!V59,1460766412!V59,1460782746!V59,1460783461!V59,1460784181!V59,1460784896!V59,1460785613!V59,1460823518!V59,1460824233!V59,1460824931!V59,1460825647!V59,1460826348!V59,1461097447!V59)</f>
        <v>0</v>
      </c>
      <c r="W59">
        <f>MEDIAN(1460702418!W59,1460703118!W59,1460703807!W59,1460704523!W59,1460705241!W59,1460743131!W59,1460744748!W59,1460745489!W59,1460763610!W59,1460764309!W59,1460764997!W59,1460765713!W59,1460766412!W59,1460782746!W59,1460783461!W59,1460784181!W59,1460784896!W59,1460785613!W59,1460823518!W59,1460824233!W59,1460824931!W59,1460825647!W59,1460826348!W59,1461097447!W59)</f>
        <v>0</v>
      </c>
    </row>
    <row r="60" spans="1:23">
      <c r="A60">
        <f>MEDIAN(1460702418!A60,1460703118!A60,1460703807!A60,1460704523!A60,1460705241!A60,1460743131!A60,1460744748!A60,1460745489!A60,1460763610!A60,1460764309!A60,1460764997!A60,1460765713!A60,1460766412!A60,1460782746!A60,1460783461!A60,1460784181!A60,1460784896!A60,1460785613!A60,1460823518!A60,1460824233!A60,1460824931!A60,1460825647!A60,1460826348!A60,1461097447!A60)</f>
        <v>0</v>
      </c>
      <c r="B60">
        <f>MEDIAN(1460702418!B60,1460703118!B60,1460703807!B60,1460704523!B60,1460705241!B60,1460743131!B60,1460744748!B60,1460745489!B60,1460763610!B60,1460764309!B60,1460764997!B60,1460765713!B60,1460766412!B60,1460782746!B60,1460783461!B60,1460784181!B60,1460784896!B60,1460785613!B60,1460823518!B60,1460824233!B60,1460824931!B60,1460825647!B60,1460826348!B60,1461097447!B60)</f>
        <v>0</v>
      </c>
      <c r="C60">
        <f>MEDIAN(1460702418!C60,1460703118!C60,1460703807!C60,1460704523!C60,1460705241!C60,1460743131!C60,1460744748!C60,1460745489!C60,1460763610!C60,1460764309!C60,1460764997!C60,1460765713!C60,1460766412!C60,1460782746!C60,1460783461!C60,1460784181!C60,1460784896!C60,1460785613!C60,1460823518!C60,1460824233!C60,1460824931!C60,1460825647!C60,1460826348!C60,1461097447!C60)</f>
        <v>0</v>
      </c>
      <c r="D60">
        <f>MEDIAN(1460702418!D60,1460703118!D60,1460703807!D60,1460704523!D60,1460705241!D60,1460743131!D60,1460744748!D60,1460745489!D60,1460763610!D60,1460764309!D60,1460764997!D60,1460765713!D60,1460766412!D60,1460782746!D60,1460783461!D60,1460784181!D60,1460784896!D60,1460785613!D60,1460823518!D60,1460824233!D60,1460824931!D60,1460825647!D60,1460826348!D60,1461097447!D60)</f>
        <v>0</v>
      </c>
      <c r="E60">
        <f>MEDIAN(1460702418!E60,1460703118!E60,1460703807!E60,1460704523!E60,1460705241!E60,1460743131!E60,1460744748!E60,1460745489!E60,1460763610!E60,1460764309!E60,1460764997!E60,1460765713!E60,1460766412!E60,1460782746!E60,1460783461!E60,1460784181!E60,1460784896!E60,1460785613!E60,1460823518!E60,1460824233!E60,1460824931!E60,1460825647!E60,1460826348!E60,1461097447!E60)</f>
        <v>0</v>
      </c>
      <c r="F60">
        <f>MEDIAN(1460702418!F60,1460703118!F60,1460703807!F60,1460704523!F60,1460705241!F60,1460743131!F60,1460744748!F60,1460745489!F60,1460763610!F60,1460764309!F60,1460764997!F60,1460765713!F60,1460766412!F60,1460782746!F60,1460783461!F60,1460784181!F60,1460784896!F60,1460785613!F60,1460823518!F60,1460824233!F60,1460824931!F60,1460825647!F60,1460826348!F60,1461097447!F60)</f>
        <v>0</v>
      </c>
      <c r="G60">
        <f>MEDIAN(1460702418!G60,1460703118!G60,1460703807!G60,1460704523!G60,1460705241!G60,1460743131!G60,1460744748!G60,1460745489!G60,1460763610!G60,1460764309!G60,1460764997!G60,1460765713!G60,1460766412!G60,1460782746!G60,1460783461!G60,1460784181!G60,1460784896!G60,1460785613!G60,1460823518!G60,1460824233!G60,1460824931!G60,1460825647!G60,1460826348!G60,1461097447!G60)</f>
        <v>0</v>
      </c>
      <c r="H60">
        <f>MEDIAN(1460702418!H60,1460703118!H60,1460703807!H60,1460704523!H60,1460705241!H60,1460743131!H60,1460744748!H60,1460745489!H60,1460763610!H60,1460764309!H60,1460764997!H60,1460765713!H60,1460766412!H60,1460782746!H60,1460783461!H60,1460784181!H60,1460784896!H60,1460785613!H60,1460823518!H60,1460824233!H60,1460824931!H60,1460825647!H60,1460826348!H60,1461097447!H60)</f>
        <v>0</v>
      </c>
      <c r="I60">
        <f>MEDIAN(1460702418!I60,1460703118!I60,1460703807!I60,1460704523!I60,1460705241!I60,1460743131!I60,1460744748!I60,1460745489!I60,1460763610!I60,1460764309!I60,1460764997!I60,1460765713!I60,1460766412!I60,1460782746!I60,1460783461!I60,1460784181!I60,1460784896!I60,1460785613!I60,1460823518!I60,1460824233!I60,1460824931!I60,1460825647!I60,1460826348!I60,1461097447!I60)</f>
        <v>0</v>
      </c>
      <c r="J60">
        <f>MEDIAN(1460702418!J60,1460703118!J60,1460703807!J60,1460704523!J60,1460705241!J60,1460743131!J60,1460744748!J60,1460745489!J60,1460763610!J60,1460764309!J60,1460764997!J60,1460765713!J60,1460766412!J60,1460782746!J60,1460783461!J60,1460784181!J60,1460784896!J60,1460785613!J60,1460823518!J60,1460824233!J60,1460824931!J60,1460825647!J60,1460826348!J60,1461097447!J60)</f>
        <v>0</v>
      </c>
      <c r="K60">
        <f>MEDIAN(1460702418!K60,1460703118!K60,1460703807!K60,1460704523!K60,1460705241!K60,1460743131!K60,1460744748!K60,1460745489!K60,1460763610!K60,1460764309!K60,1460764997!K60,1460765713!K60,1460766412!K60,1460782746!K60,1460783461!K60,1460784181!K60,1460784896!K60,1460785613!K60,1460823518!K60,1460824233!K60,1460824931!K60,1460825647!K60,1460826348!K60,1461097447!K60)</f>
        <v>0</v>
      </c>
      <c r="L60">
        <f>MEDIAN(1460702418!L60,1460703118!L60,1460703807!L60,1460704523!L60,1460705241!L60,1460743131!L60,1460744748!L60,1460745489!L60,1460763610!L60,1460764309!L60,1460764997!L60,1460765713!L60,1460766412!L60,1460782746!L60,1460783461!L60,1460784181!L60,1460784896!L60,1460785613!L60,1460823518!L60,1460824233!L60,1460824931!L60,1460825647!L60,1460826348!L60,1461097447!L60)</f>
        <v>0</v>
      </c>
      <c r="M60">
        <f>MEDIAN(1460702418!M60,1460703118!M60,1460703807!M60,1460704523!M60,1460705241!M60,1460743131!M60,1460744748!M60,1460745489!M60,1460763610!M60,1460764309!M60,1460764997!M60,1460765713!M60,1460766412!M60,1460782746!M60,1460783461!M60,1460784181!M60,1460784896!M60,1460785613!M60,1460823518!M60,1460824233!M60,1460824931!M60,1460825647!M60,1460826348!M60,1461097447!M60)</f>
        <v>0</v>
      </c>
      <c r="N60">
        <f>MEDIAN(1460702418!N60,1460703118!N60,1460703807!N60,1460704523!N60,1460705241!N60,1460743131!N60,1460744748!N60,1460745489!N60,1460763610!N60,1460764309!N60,1460764997!N60,1460765713!N60,1460766412!N60,1460782746!N60,1460783461!N60,1460784181!N60,1460784896!N60,1460785613!N60,1460823518!N60,1460824233!N60,1460824931!N60,1460825647!N60,1460826348!N60,1461097447!N60)</f>
        <v>0</v>
      </c>
      <c r="O60">
        <f>MEDIAN(1460702418!O60,1460703118!O60,1460703807!O60,1460704523!O60,1460705241!O60,1460743131!O60,1460744748!O60,1460745489!O60,1460763610!O60,1460764309!O60,1460764997!O60,1460765713!O60,1460766412!O60,1460782746!O60,1460783461!O60,1460784181!O60,1460784896!O60,1460785613!O60,1460823518!O60,1460824233!O60,1460824931!O60,1460825647!O60,1460826348!O60,1461097447!O60)</f>
        <v>0</v>
      </c>
      <c r="P60">
        <f>MEDIAN(1460702418!P60,1460703118!P60,1460703807!P60,1460704523!P60,1460705241!P60,1460743131!P60,1460744748!P60,1460745489!P60,1460763610!P60,1460764309!P60,1460764997!P60,1460765713!P60,1460766412!P60,1460782746!P60,1460783461!P60,1460784181!P60,1460784896!P60,1460785613!P60,1460823518!P60,1460824233!P60,1460824931!P60,1460825647!P60,1460826348!P60,1461097447!P60)</f>
        <v>0</v>
      </c>
      <c r="Q60">
        <f>MEDIAN(1460702418!Q60,1460703118!Q60,1460703807!Q60,1460704523!Q60,1460705241!Q60,1460743131!Q60,1460744748!Q60,1460745489!Q60,1460763610!Q60,1460764309!Q60,1460764997!Q60,1460765713!Q60,1460766412!Q60,1460782746!Q60,1460783461!Q60,1460784181!Q60,1460784896!Q60,1460785613!Q60,1460823518!Q60,1460824233!Q60,1460824931!Q60,1460825647!Q60,1460826348!Q60,1461097447!Q60)</f>
        <v>0</v>
      </c>
      <c r="R60">
        <f>MEDIAN(1460702418!R60,1460703118!R60,1460703807!R60,1460704523!R60,1460705241!R60,1460743131!R60,1460744748!R60,1460745489!R60,1460763610!R60,1460764309!R60,1460764997!R60,1460765713!R60,1460766412!R60,1460782746!R60,1460783461!R60,1460784181!R60,1460784896!R60,1460785613!R60,1460823518!R60,1460824233!R60,1460824931!R60,1460825647!R60,1460826348!R60,1461097447!R60)</f>
        <v>0</v>
      </c>
      <c r="S60">
        <f>MEDIAN(1460702418!S60,1460703118!S60,1460703807!S60,1460704523!S60,1460705241!S60,1460743131!S60,1460744748!S60,1460745489!S60,1460763610!S60,1460764309!S60,1460764997!S60,1460765713!S60,1460766412!S60,1460782746!S60,1460783461!S60,1460784181!S60,1460784896!S60,1460785613!S60,1460823518!S60,1460824233!S60,1460824931!S60,1460825647!S60,1460826348!S60,1461097447!S60)</f>
        <v>0</v>
      </c>
      <c r="T60">
        <f>MEDIAN(1460702418!T60,1460703118!T60,1460703807!T60,1460704523!T60,1460705241!T60,1460743131!T60,1460744748!T60,1460745489!T60,1460763610!T60,1460764309!T60,1460764997!T60,1460765713!T60,1460766412!T60,1460782746!T60,1460783461!T60,1460784181!T60,1460784896!T60,1460785613!T60,1460823518!T60,1460824233!T60,1460824931!T60,1460825647!T60,1460826348!T60,1461097447!T60)</f>
        <v>0</v>
      </c>
      <c r="U60">
        <f>MEDIAN(1460702418!U60,1460703118!U60,1460703807!U60,1460704523!U60,1460705241!U60,1460743131!U60,1460744748!U60,1460745489!U60,1460763610!U60,1460764309!U60,1460764997!U60,1460765713!U60,1460766412!U60,1460782746!U60,1460783461!U60,1460784181!U60,1460784896!U60,1460785613!U60,1460823518!U60,1460824233!U60,1460824931!U60,1460825647!U60,1460826348!U60,1461097447!U60)</f>
        <v>0</v>
      </c>
      <c r="V60">
        <f>MEDIAN(1460702418!V60,1460703118!V60,1460703807!V60,1460704523!V60,1460705241!V60,1460743131!V60,1460744748!V60,1460745489!V60,1460763610!V60,1460764309!V60,1460764997!V60,1460765713!V60,1460766412!V60,1460782746!V60,1460783461!V60,1460784181!V60,1460784896!V60,1460785613!V60,1460823518!V60,1460824233!V60,1460824931!V60,1460825647!V60,1460826348!V60,1461097447!V60)</f>
        <v>0</v>
      </c>
      <c r="W60">
        <f>MEDIAN(1460702418!W60,1460703118!W60,1460703807!W60,1460704523!W60,1460705241!W60,1460743131!W60,1460744748!W60,1460745489!W60,1460763610!W60,1460764309!W60,1460764997!W60,1460765713!W60,1460766412!W60,1460782746!W60,1460783461!W60,1460784181!W60,1460784896!W60,1460785613!W60,1460823518!W60,1460824233!W60,1460824931!W60,1460825647!W60,1460826348!W60,1461097447!W60)</f>
        <v>0</v>
      </c>
    </row>
    <row r="61" spans="1:23">
      <c r="A61">
        <f>MEDIAN(1460702418!A61,1460703118!A61,1460703807!A61,1460704523!A61,1460705241!A61,1460743131!A61,1460744748!A61,1460745489!A61,1460763610!A61,1460764309!A61,1460764997!A61,1460765713!A61,1460766412!A61,1460782746!A61,1460783461!A61,1460784181!A61,1460784896!A61,1460785613!A61,1460823518!A61,1460824233!A61,1460824931!A61,1460825647!A61,1460826348!A61,1461097447!A61)</f>
        <v>0</v>
      </c>
      <c r="B61">
        <f>MEDIAN(1460702418!B61,1460703118!B61,1460703807!B61,1460704523!B61,1460705241!B61,1460743131!B61,1460744748!B61,1460745489!B61,1460763610!B61,1460764309!B61,1460764997!B61,1460765713!B61,1460766412!B61,1460782746!B61,1460783461!B61,1460784181!B61,1460784896!B61,1460785613!B61,1460823518!B61,1460824233!B61,1460824931!B61,1460825647!B61,1460826348!B61,1461097447!B61)</f>
        <v>0</v>
      </c>
      <c r="C61">
        <f>MEDIAN(1460702418!C61,1460703118!C61,1460703807!C61,1460704523!C61,1460705241!C61,1460743131!C61,1460744748!C61,1460745489!C61,1460763610!C61,1460764309!C61,1460764997!C61,1460765713!C61,1460766412!C61,1460782746!C61,1460783461!C61,1460784181!C61,1460784896!C61,1460785613!C61,1460823518!C61,1460824233!C61,1460824931!C61,1460825647!C61,1460826348!C61,1461097447!C61)</f>
        <v>0</v>
      </c>
      <c r="D61">
        <f>MEDIAN(1460702418!D61,1460703118!D61,1460703807!D61,1460704523!D61,1460705241!D61,1460743131!D61,1460744748!D61,1460745489!D61,1460763610!D61,1460764309!D61,1460764997!D61,1460765713!D61,1460766412!D61,1460782746!D61,1460783461!D61,1460784181!D61,1460784896!D61,1460785613!D61,1460823518!D61,1460824233!D61,1460824931!D61,1460825647!D61,1460826348!D61,1461097447!D61)</f>
        <v>0</v>
      </c>
      <c r="E61">
        <f>MEDIAN(1460702418!E61,1460703118!E61,1460703807!E61,1460704523!E61,1460705241!E61,1460743131!E61,1460744748!E61,1460745489!E61,1460763610!E61,1460764309!E61,1460764997!E61,1460765713!E61,1460766412!E61,1460782746!E61,1460783461!E61,1460784181!E61,1460784896!E61,1460785613!E61,1460823518!E61,1460824233!E61,1460824931!E61,1460825647!E61,1460826348!E61,1461097447!E61)</f>
        <v>0</v>
      </c>
      <c r="F61">
        <f>MEDIAN(1460702418!F61,1460703118!F61,1460703807!F61,1460704523!F61,1460705241!F61,1460743131!F61,1460744748!F61,1460745489!F61,1460763610!F61,1460764309!F61,1460764997!F61,1460765713!F61,1460766412!F61,1460782746!F61,1460783461!F61,1460784181!F61,1460784896!F61,1460785613!F61,1460823518!F61,1460824233!F61,1460824931!F61,1460825647!F61,1460826348!F61,1461097447!F61)</f>
        <v>0</v>
      </c>
      <c r="G61">
        <f>MEDIAN(1460702418!G61,1460703118!G61,1460703807!G61,1460704523!G61,1460705241!G61,1460743131!G61,1460744748!G61,1460745489!G61,1460763610!G61,1460764309!G61,1460764997!G61,1460765713!G61,1460766412!G61,1460782746!G61,1460783461!G61,1460784181!G61,1460784896!G61,1460785613!G61,1460823518!G61,1460824233!G61,1460824931!G61,1460825647!G61,1460826348!G61,1461097447!G61)</f>
        <v>0</v>
      </c>
      <c r="H61">
        <f>MEDIAN(1460702418!H61,1460703118!H61,1460703807!H61,1460704523!H61,1460705241!H61,1460743131!H61,1460744748!H61,1460745489!H61,1460763610!H61,1460764309!H61,1460764997!H61,1460765713!H61,1460766412!H61,1460782746!H61,1460783461!H61,1460784181!H61,1460784896!H61,1460785613!H61,1460823518!H61,1460824233!H61,1460824931!H61,1460825647!H61,1460826348!H61,1461097447!H61)</f>
        <v>0</v>
      </c>
      <c r="I61">
        <f>MEDIAN(1460702418!I61,1460703118!I61,1460703807!I61,1460704523!I61,1460705241!I61,1460743131!I61,1460744748!I61,1460745489!I61,1460763610!I61,1460764309!I61,1460764997!I61,1460765713!I61,1460766412!I61,1460782746!I61,1460783461!I61,1460784181!I61,1460784896!I61,1460785613!I61,1460823518!I61,1460824233!I61,1460824931!I61,1460825647!I61,1460826348!I61,1461097447!I61)</f>
        <v>0</v>
      </c>
      <c r="J61">
        <f>MEDIAN(1460702418!J61,1460703118!J61,1460703807!J61,1460704523!J61,1460705241!J61,1460743131!J61,1460744748!J61,1460745489!J61,1460763610!J61,1460764309!J61,1460764997!J61,1460765713!J61,1460766412!J61,1460782746!J61,1460783461!J61,1460784181!J61,1460784896!J61,1460785613!J61,1460823518!J61,1460824233!J61,1460824931!J61,1460825647!J61,1460826348!J61,1461097447!J61)</f>
        <v>0</v>
      </c>
      <c r="K61">
        <f>MEDIAN(1460702418!K61,1460703118!K61,1460703807!K61,1460704523!K61,1460705241!K61,1460743131!K61,1460744748!K61,1460745489!K61,1460763610!K61,1460764309!K61,1460764997!K61,1460765713!K61,1460766412!K61,1460782746!K61,1460783461!K61,1460784181!K61,1460784896!K61,1460785613!K61,1460823518!K61,1460824233!K61,1460824931!K61,1460825647!K61,1460826348!K61,1461097447!K61)</f>
        <v>0</v>
      </c>
      <c r="L61">
        <f>MEDIAN(1460702418!L61,1460703118!L61,1460703807!L61,1460704523!L61,1460705241!L61,1460743131!L61,1460744748!L61,1460745489!L61,1460763610!L61,1460764309!L61,1460764997!L61,1460765713!L61,1460766412!L61,1460782746!L61,1460783461!L61,1460784181!L61,1460784896!L61,1460785613!L61,1460823518!L61,1460824233!L61,1460824931!L61,1460825647!L61,1460826348!L61,1461097447!L61)</f>
        <v>0</v>
      </c>
      <c r="M61">
        <f>MEDIAN(1460702418!M61,1460703118!M61,1460703807!M61,1460704523!M61,1460705241!M61,1460743131!M61,1460744748!M61,1460745489!M61,1460763610!M61,1460764309!M61,1460764997!M61,1460765713!M61,1460766412!M61,1460782746!M61,1460783461!M61,1460784181!M61,1460784896!M61,1460785613!M61,1460823518!M61,1460824233!M61,1460824931!M61,1460825647!M61,1460826348!M61,1461097447!M61)</f>
        <v>0</v>
      </c>
      <c r="N61">
        <f>MEDIAN(1460702418!N61,1460703118!N61,1460703807!N61,1460704523!N61,1460705241!N61,1460743131!N61,1460744748!N61,1460745489!N61,1460763610!N61,1460764309!N61,1460764997!N61,1460765713!N61,1460766412!N61,1460782746!N61,1460783461!N61,1460784181!N61,1460784896!N61,1460785613!N61,1460823518!N61,1460824233!N61,1460824931!N61,1460825647!N61,1460826348!N61,1461097447!N61)</f>
        <v>0</v>
      </c>
      <c r="O61">
        <f>MEDIAN(1460702418!O61,1460703118!O61,1460703807!O61,1460704523!O61,1460705241!O61,1460743131!O61,1460744748!O61,1460745489!O61,1460763610!O61,1460764309!O61,1460764997!O61,1460765713!O61,1460766412!O61,1460782746!O61,1460783461!O61,1460784181!O61,1460784896!O61,1460785613!O61,1460823518!O61,1460824233!O61,1460824931!O61,1460825647!O61,1460826348!O61,1461097447!O61)</f>
        <v>0</v>
      </c>
      <c r="P61">
        <f>MEDIAN(1460702418!P61,1460703118!P61,1460703807!P61,1460704523!P61,1460705241!P61,1460743131!P61,1460744748!P61,1460745489!P61,1460763610!P61,1460764309!P61,1460764997!P61,1460765713!P61,1460766412!P61,1460782746!P61,1460783461!P61,1460784181!P61,1460784896!P61,1460785613!P61,1460823518!P61,1460824233!P61,1460824931!P61,1460825647!P61,1460826348!P61,1461097447!P61)</f>
        <v>0</v>
      </c>
      <c r="Q61">
        <f>MEDIAN(1460702418!Q61,1460703118!Q61,1460703807!Q61,1460704523!Q61,1460705241!Q61,1460743131!Q61,1460744748!Q61,1460745489!Q61,1460763610!Q61,1460764309!Q61,1460764997!Q61,1460765713!Q61,1460766412!Q61,1460782746!Q61,1460783461!Q61,1460784181!Q61,1460784896!Q61,1460785613!Q61,1460823518!Q61,1460824233!Q61,1460824931!Q61,1460825647!Q61,1460826348!Q61,1461097447!Q61)</f>
        <v>0</v>
      </c>
      <c r="R61">
        <f>MEDIAN(1460702418!R61,1460703118!R61,1460703807!R61,1460704523!R61,1460705241!R61,1460743131!R61,1460744748!R61,1460745489!R61,1460763610!R61,1460764309!R61,1460764997!R61,1460765713!R61,1460766412!R61,1460782746!R61,1460783461!R61,1460784181!R61,1460784896!R61,1460785613!R61,1460823518!R61,1460824233!R61,1460824931!R61,1460825647!R61,1460826348!R61,1461097447!R61)</f>
        <v>0</v>
      </c>
      <c r="S61">
        <f>MEDIAN(1460702418!S61,1460703118!S61,1460703807!S61,1460704523!S61,1460705241!S61,1460743131!S61,1460744748!S61,1460745489!S61,1460763610!S61,1460764309!S61,1460764997!S61,1460765713!S61,1460766412!S61,1460782746!S61,1460783461!S61,1460784181!S61,1460784896!S61,1460785613!S61,1460823518!S61,1460824233!S61,1460824931!S61,1460825647!S61,1460826348!S61,1461097447!S61)</f>
        <v>0</v>
      </c>
      <c r="T61">
        <f>MEDIAN(1460702418!T61,1460703118!T61,1460703807!T61,1460704523!T61,1460705241!T61,1460743131!T61,1460744748!T61,1460745489!T61,1460763610!T61,1460764309!T61,1460764997!T61,1460765713!T61,1460766412!T61,1460782746!T61,1460783461!T61,1460784181!T61,1460784896!T61,1460785613!T61,1460823518!T61,1460824233!T61,1460824931!T61,1460825647!T61,1460826348!T61,1461097447!T61)</f>
        <v>0</v>
      </c>
      <c r="U61">
        <f>MEDIAN(1460702418!U61,1460703118!U61,1460703807!U61,1460704523!U61,1460705241!U61,1460743131!U61,1460744748!U61,1460745489!U61,1460763610!U61,1460764309!U61,1460764997!U61,1460765713!U61,1460766412!U61,1460782746!U61,1460783461!U61,1460784181!U61,1460784896!U61,1460785613!U61,1460823518!U61,1460824233!U61,1460824931!U61,1460825647!U61,1460826348!U61,1461097447!U61)</f>
        <v>0</v>
      </c>
      <c r="V61">
        <f>MEDIAN(1460702418!V61,1460703118!V61,1460703807!V61,1460704523!V61,1460705241!V61,1460743131!V61,1460744748!V61,1460745489!V61,1460763610!V61,1460764309!V61,1460764997!V61,1460765713!V61,1460766412!V61,1460782746!V61,1460783461!V61,1460784181!V61,1460784896!V61,1460785613!V61,1460823518!V61,1460824233!V61,1460824931!V61,1460825647!V61,1460826348!V61,1461097447!V61)</f>
        <v>0</v>
      </c>
      <c r="W61">
        <f>MEDIAN(1460702418!W61,1460703118!W61,1460703807!W61,1460704523!W61,1460705241!W61,1460743131!W61,1460744748!W61,1460745489!W61,1460763610!W61,1460764309!W61,1460764997!W61,1460765713!W61,1460766412!W61,1460782746!W61,1460783461!W61,1460784181!W61,1460784896!W61,1460785613!W61,1460823518!W61,1460824233!W61,1460824931!W61,1460825647!W61,1460826348!W61,1461097447!W61)</f>
        <v>0</v>
      </c>
    </row>
    <row r="62" spans="1:23">
      <c r="A62">
        <f>MEDIAN(1460702418!A62,1460703118!A62,1460703807!A62,1460704523!A62,1460705241!A62,1460743131!A62,1460744748!A62,1460745489!A62,1460763610!A62,1460764309!A62,1460764997!A62,1460765713!A62,1460766412!A62,1460782746!A62,1460783461!A62,1460784181!A62,1460784896!A62,1460785613!A62,1460823518!A62,1460824233!A62,1460824931!A62,1460825647!A62,1460826348!A62,1461097447!A62)</f>
        <v>0</v>
      </c>
      <c r="B62">
        <f>MEDIAN(1460702418!B62,1460703118!B62,1460703807!B62,1460704523!B62,1460705241!B62,1460743131!B62,1460744748!B62,1460745489!B62,1460763610!B62,1460764309!B62,1460764997!B62,1460765713!B62,1460766412!B62,1460782746!B62,1460783461!B62,1460784181!B62,1460784896!B62,1460785613!B62,1460823518!B62,1460824233!B62,1460824931!B62,1460825647!B62,1460826348!B62,1461097447!B62)</f>
        <v>0</v>
      </c>
      <c r="C62">
        <f>MEDIAN(1460702418!C62,1460703118!C62,1460703807!C62,1460704523!C62,1460705241!C62,1460743131!C62,1460744748!C62,1460745489!C62,1460763610!C62,1460764309!C62,1460764997!C62,1460765713!C62,1460766412!C62,1460782746!C62,1460783461!C62,1460784181!C62,1460784896!C62,1460785613!C62,1460823518!C62,1460824233!C62,1460824931!C62,1460825647!C62,1460826348!C62,1461097447!C62)</f>
        <v>0</v>
      </c>
      <c r="D62">
        <f>MEDIAN(1460702418!D62,1460703118!D62,1460703807!D62,1460704523!D62,1460705241!D62,1460743131!D62,1460744748!D62,1460745489!D62,1460763610!D62,1460764309!D62,1460764997!D62,1460765713!D62,1460766412!D62,1460782746!D62,1460783461!D62,1460784181!D62,1460784896!D62,1460785613!D62,1460823518!D62,1460824233!D62,1460824931!D62,1460825647!D62,1460826348!D62,1461097447!D62)</f>
        <v>0</v>
      </c>
      <c r="E62">
        <f>MEDIAN(1460702418!E62,1460703118!E62,1460703807!E62,1460704523!E62,1460705241!E62,1460743131!E62,1460744748!E62,1460745489!E62,1460763610!E62,1460764309!E62,1460764997!E62,1460765713!E62,1460766412!E62,1460782746!E62,1460783461!E62,1460784181!E62,1460784896!E62,1460785613!E62,1460823518!E62,1460824233!E62,1460824931!E62,1460825647!E62,1460826348!E62,1461097447!E62)</f>
        <v>0</v>
      </c>
      <c r="F62">
        <f>MEDIAN(1460702418!F62,1460703118!F62,1460703807!F62,1460704523!F62,1460705241!F62,1460743131!F62,1460744748!F62,1460745489!F62,1460763610!F62,1460764309!F62,1460764997!F62,1460765713!F62,1460766412!F62,1460782746!F62,1460783461!F62,1460784181!F62,1460784896!F62,1460785613!F62,1460823518!F62,1460824233!F62,1460824931!F62,1460825647!F62,1460826348!F62,1461097447!F62)</f>
        <v>0</v>
      </c>
      <c r="G62">
        <f>MEDIAN(1460702418!G62,1460703118!G62,1460703807!G62,1460704523!G62,1460705241!G62,1460743131!G62,1460744748!G62,1460745489!G62,1460763610!G62,1460764309!G62,1460764997!G62,1460765713!G62,1460766412!G62,1460782746!G62,1460783461!G62,1460784181!G62,1460784896!G62,1460785613!G62,1460823518!G62,1460824233!G62,1460824931!G62,1460825647!G62,1460826348!G62,1461097447!G62)</f>
        <v>0</v>
      </c>
      <c r="H62">
        <f>MEDIAN(1460702418!H62,1460703118!H62,1460703807!H62,1460704523!H62,1460705241!H62,1460743131!H62,1460744748!H62,1460745489!H62,1460763610!H62,1460764309!H62,1460764997!H62,1460765713!H62,1460766412!H62,1460782746!H62,1460783461!H62,1460784181!H62,1460784896!H62,1460785613!H62,1460823518!H62,1460824233!H62,1460824931!H62,1460825647!H62,1460826348!H62,1461097447!H62)</f>
        <v>0</v>
      </c>
      <c r="I62">
        <f>MEDIAN(1460702418!I62,1460703118!I62,1460703807!I62,1460704523!I62,1460705241!I62,1460743131!I62,1460744748!I62,1460745489!I62,1460763610!I62,1460764309!I62,1460764997!I62,1460765713!I62,1460766412!I62,1460782746!I62,1460783461!I62,1460784181!I62,1460784896!I62,1460785613!I62,1460823518!I62,1460824233!I62,1460824931!I62,1460825647!I62,1460826348!I62,1461097447!I62)</f>
        <v>0</v>
      </c>
      <c r="J62">
        <f>MEDIAN(1460702418!J62,1460703118!J62,1460703807!J62,1460704523!J62,1460705241!J62,1460743131!J62,1460744748!J62,1460745489!J62,1460763610!J62,1460764309!J62,1460764997!J62,1460765713!J62,1460766412!J62,1460782746!J62,1460783461!J62,1460784181!J62,1460784896!J62,1460785613!J62,1460823518!J62,1460824233!J62,1460824931!J62,1460825647!J62,1460826348!J62,1461097447!J62)</f>
        <v>0</v>
      </c>
      <c r="K62">
        <f>MEDIAN(1460702418!K62,1460703118!K62,1460703807!K62,1460704523!K62,1460705241!K62,1460743131!K62,1460744748!K62,1460745489!K62,1460763610!K62,1460764309!K62,1460764997!K62,1460765713!K62,1460766412!K62,1460782746!K62,1460783461!K62,1460784181!K62,1460784896!K62,1460785613!K62,1460823518!K62,1460824233!K62,1460824931!K62,1460825647!K62,1460826348!K62,1461097447!K62)</f>
        <v>0</v>
      </c>
      <c r="L62">
        <f>MEDIAN(1460702418!L62,1460703118!L62,1460703807!L62,1460704523!L62,1460705241!L62,1460743131!L62,1460744748!L62,1460745489!L62,1460763610!L62,1460764309!L62,1460764997!L62,1460765713!L62,1460766412!L62,1460782746!L62,1460783461!L62,1460784181!L62,1460784896!L62,1460785613!L62,1460823518!L62,1460824233!L62,1460824931!L62,1460825647!L62,1460826348!L62,1461097447!L62)</f>
        <v>0</v>
      </c>
      <c r="M62">
        <f>MEDIAN(1460702418!M62,1460703118!M62,1460703807!M62,1460704523!M62,1460705241!M62,1460743131!M62,1460744748!M62,1460745489!M62,1460763610!M62,1460764309!M62,1460764997!M62,1460765713!M62,1460766412!M62,1460782746!M62,1460783461!M62,1460784181!M62,1460784896!M62,1460785613!M62,1460823518!M62,1460824233!M62,1460824931!M62,1460825647!M62,1460826348!M62,1461097447!M62)</f>
        <v>0</v>
      </c>
      <c r="N62">
        <f>MEDIAN(1460702418!N62,1460703118!N62,1460703807!N62,1460704523!N62,1460705241!N62,1460743131!N62,1460744748!N62,1460745489!N62,1460763610!N62,1460764309!N62,1460764997!N62,1460765713!N62,1460766412!N62,1460782746!N62,1460783461!N62,1460784181!N62,1460784896!N62,1460785613!N62,1460823518!N62,1460824233!N62,1460824931!N62,1460825647!N62,1460826348!N62,1461097447!N62)</f>
        <v>0</v>
      </c>
      <c r="O62">
        <f>MEDIAN(1460702418!O62,1460703118!O62,1460703807!O62,1460704523!O62,1460705241!O62,1460743131!O62,1460744748!O62,1460745489!O62,1460763610!O62,1460764309!O62,1460764997!O62,1460765713!O62,1460766412!O62,1460782746!O62,1460783461!O62,1460784181!O62,1460784896!O62,1460785613!O62,1460823518!O62,1460824233!O62,1460824931!O62,1460825647!O62,1460826348!O62,1461097447!O62)</f>
        <v>0</v>
      </c>
      <c r="P62">
        <f>MEDIAN(1460702418!P62,1460703118!P62,1460703807!P62,1460704523!P62,1460705241!P62,1460743131!P62,1460744748!P62,1460745489!P62,1460763610!P62,1460764309!P62,1460764997!P62,1460765713!P62,1460766412!P62,1460782746!P62,1460783461!P62,1460784181!P62,1460784896!P62,1460785613!P62,1460823518!P62,1460824233!P62,1460824931!P62,1460825647!P62,1460826348!P62,1461097447!P62)</f>
        <v>0</v>
      </c>
      <c r="Q62">
        <f>MEDIAN(1460702418!Q62,1460703118!Q62,1460703807!Q62,1460704523!Q62,1460705241!Q62,1460743131!Q62,1460744748!Q62,1460745489!Q62,1460763610!Q62,1460764309!Q62,1460764997!Q62,1460765713!Q62,1460766412!Q62,1460782746!Q62,1460783461!Q62,1460784181!Q62,1460784896!Q62,1460785613!Q62,1460823518!Q62,1460824233!Q62,1460824931!Q62,1460825647!Q62,1460826348!Q62,1461097447!Q62)</f>
        <v>0</v>
      </c>
      <c r="R62">
        <f>MEDIAN(1460702418!R62,1460703118!R62,1460703807!R62,1460704523!R62,1460705241!R62,1460743131!R62,1460744748!R62,1460745489!R62,1460763610!R62,1460764309!R62,1460764997!R62,1460765713!R62,1460766412!R62,1460782746!R62,1460783461!R62,1460784181!R62,1460784896!R62,1460785613!R62,1460823518!R62,1460824233!R62,1460824931!R62,1460825647!R62,1460826348!R62,1461097447!R62)</f>
        <v>0</v>
      </c>
      <c r="S62">
        <f>MEDIAN(1460702418!S62,1460703118!S62,1460703807!S62,1460704523!S62,1460705241!S62,1460743131!S62,1460744748!S62,1460745489!S62,1460763610!S62,1460764309!S62,1460764997!S62,1460765713!S62,1460766412!S62,1460782746!S62,1460783461!S62,1460784181!S62,1460784896!S62,1460785613!S62,1460823518!S62,1460824233!S62,1460824931!S62,1460825647!S62,1460826348!S62,1461097447!S62)</f>
        <v>0</v>
      </c>
      <c r="T62">
        <f>MEDIAN(1460702418!T62,1460703118!T62,1460703807!T62,1460704523!T62,1460705241!T62,1460743131!T62,1460744748!T62,1460745489!T62,1460763610!T62,1460764309!T62,1460764997!T62,1460765713!T62,1460766412!T62,1460782746!T62,1460783461!T62,1460784181!T62,1460784896!T62,1460785613!T62,1460823518!T62,1460824233!T62,1460824931!T62,1460825647!T62,1460826348!T62,1461097447!T62)</f>
        <v>0</v>
      </c>
      <c r="U62">
        <f>MEDIAN(1460702418!U62,1460703118!U62,1460703807!U62,1460704523!U62,1460705241!U62,1460743131!U62,1460744748!U62,1460745489!U62,1460763610!U62,1460764309!U62,1460764997!U62,1460765713!U62,1460766412!U62,1460782746!U62,1460783461!U62,1460784181!U62,1460784896!U62,1460785613!U62,1460823518!U62,1460824233!U62,1460824931!U62,1460825647!U62,1460826348!U62,1461097447!U62)</f>
        <v>0</v>
      </c>
      <c r="V62">
        <f>MEDIAN(1460702418!V62,1460703118!V62,1460703807!V62,1460704523!V62,1460705241!V62,1460743131!V62,1460744748!V62,1460745489!V62,1460763610!V62,1460764309!V62,1460764997!V62,1460765713!V62,1460766412!V62,1460782746!V62,1460783461!V62,1460784181!V62,1460784896!V62,1460785613!V62,1460823518!V62,1460824233!V62,1460824931!V62,1460825647!V62,1460826348!V62,1461097447!V62)</f>
        <v>0</v>
      </c>
      <c r="W62">
        <f>MEDIAN(1460702418!W62,1460703118!W62,1460703807!W62,1460704523!W62,1460705241!W62,1460743131!W62,1460744748!W62,1460745489!W62,1460763610!W62,1460764309!W62,1460764997!W62,1460765713!W62,1460766412!W62,1460782746!W62,1460783461!W62,1460784181!W62,1460784896!W62,1460785613!W62,1460823518!W62,1460824233!W62,1460824931!W62,1460825647!W62,1460826348!W62,1461097447!W62)</f>
        <v>0</v>
      </c>
    </row>
    <row r="63" spans="1:23">
      <c r="A63">
        <f>MEDIAN(1460702418!A63,1460703118!A63,1460703807!A63,1460704523!A63,1460705241!A63,1460743131!A63,1460744748!A63,1460745489!A63,1460763610!A63,1460764309!A63,1460764997!A63,1460765713!A63,1460766412!A63,1460782746!A63,1460783461!A63,1460784181!A63,1460784896!A63,1460785613!A63,1460823518!A63,1460824233!A63,1460824931!A63,1460825647!A63,1460826348!A63,1461097447!A63)</f>
        <v>0</v>
      </c>
      <c r="B63">
        <f>MEDIAN(1460702418!B63,1460703118!B63,1460703807!B63,1460704523!B63,1460705241!B63,1460743131!B63,1460744748!B63,1460745489!B63,1460763610!B63,1460764309!B63,1460764997!B63,1460765713!B63,1460766412!B63,1460782746!B63,1460783461!B63,1460784181!B63,1460784896!B63,1460785613!B63,1460823518!B63,1460824233!B63,1460824931!B63,1460825647!B63,1460826348!B63,1461097447!B63)</f>
        <v>0</v>
      </c>
      <c r="C63">
        <f>MEDIAN(1460702418!C63,1460703118!C63,1460703807!C63,1460704523!C63,1460705241!C63,1460743131!C63,1460744748!C63,1460745489!C63,1460763610!C63,1460764309!C63,1460764997!C63,1460765713!C63,1460766412!C63,1460782746!C63,1460783461!C63,1460784181!C63,1460784896!C63,1460785613!C63,1460823518!C63,1460824233!C63,1460824931!C63,1460825647!C63,1460826348!C63,1461097447!C63)</f>
        <v>0</v>
      </c>
      <c r="D63">
        <f>MEDIAN(1460702418!D63,1460703118!D63,1460703807!D63,1460704523!D63,1460705241!D63,1460743131!D63,1460744748!D63,1460745489!D63,1460763610!D63,1460764309!D63,1460764997!D63,1460765713!D63,1460766412!D63,1460782746!D63,1460783461!D63,1460784181!D63,1460784896!D63,1460785613!D63,1460823518!D63,1460824233!D63,1460824931!D63,1460825647!D63,1460826348!D63,1461097447!D63)</f>
        <v>0</v>
      </c>
      <c r="E63">
        <f>MEDIAN(1460702418!E63,1460703118!E63,1460703807!E63,1460704523!E63,1460705241!E63,1460743131!E63,1460744748!E63,1460745489!E63,1460763610!E63,1460764309!E63,1460764997!E63,1460765713!E63,1460766412!E63,1460782746!E63,1460783461!E63,1460784181!E63,1460784896!E63,1460785613!E63,1460823518!E63,1460824233!E63,1460824931!E63,1460825647!E63,1460826348!E63,1461097447!E63)</f>
        <v>0</v>
      </c>
      <c r="F63">
        <f>MEDIAN(1460702418!F63,1460703118!F63,1460703807!F63,1460704523!F63,1460705241!F63,1460743131!F63,1460744748!F63,1460745489!F63,1460763610!F63,1460764309!F63,1460764997!F63,1460765713!F63,1460766412!F63,1460782746!F63,1460783461!F63,1460784181!F63,1460784896!F63,1460785613!F63,1460823518!F63,1460824233!F63,1460824931!F63,1460825647!F63,1460826348!F63,1461097447!F63)</f>
        <v>0</v>
      </c>
      <c r="G63">
        <f>MEDIAN(1460702418!G63,1460703118!G63,1460703807!G63,1460704523!G63,1460705241!G63,1460743131!G63,1460744748!G63,1460745489!G63,1460763610!G63,1460764309!G63,1460764997!G63,1460765713!G63,1460766412!G63,1460782746!G63,1460783461!G63,1460784181!G63,1460784896!G63,1460785613!G63,1460823518!G63,1460824233!G63,1460824931!G63,1460825647!G63,1460826348!G63,1461097447!G63)</f>
        <v>0</v>
      </c>
      <c r="H63">
        <f>MEDIAN(1460702418!H63,1460703118!H63,1460703807!H63,1460704523!H63,1460705241!H63,1460743131!H63,1460744748!H63,1460745489!H63,1460763610!H63,1460764309!H63,1460764997!H63,1460765713!H63,1460766412!H63,1460782746!H63,1460783461!H63,1460784181!H63,1460784896!H63,1460785613!H63,1460823518!H63,1460824233!H63,1460824931!H63,1460825647!H63,1460826348!H63,1461097447!H63)</f>
        <v>0</v>
      </c>
      <c r="I63">
        <f>MEDIAN(1460702418!I63,1460703118!I63,1460703807!I63,1460704523!I63,1460705241!I63,1460743131!I63,1460744748!I63,1460745489!I63,1460763610!I63,1460764309!I63,1460764997!I63,1460765713!I63,1460766412!I63,1460782746!I63,1460783461!I63,1460784181!I63,1460784896!I63,1460785613!I63,1460823518!I63,1460824233!I63,1460824931!I63,1460825647!I63,1460826348!I63,1461097447!I63)</f>
        <v>0</v>
      </c>
      <c r="J63">
        <f>MEDIAN(1460702418!J63,1460703118!J63,1460703807!J63,1460704523!J63,1460705241!J63,1460743131!J63,1460744748!J63,1460745489!J63,1460763610!J63,1460764309!J63,1460764997!J63,1460765713!J63,1460766412!J63,1460782746!J63,1460783461!J63,1460784181!J63,1460784896!J63,1460785613!J63,1460823518!J63,1460824233!J63,1460824931!J63,1460825647!J63,1460826348!J63,1461097447!J63)</f>
        <v>0</v>
      </c>
      <c r="K63">
        <f>MEDIAN(1460702418!K63,1460703118!K63,1460703807!K63,1460704523!K63,1460705241!K63,1460743131!K63,1460744748!K63,1460745489!K63,1460763610!K63,1460764309!K63,1460764997!K63,1460765713!K63,1460766412!K63,1460782746!K63,1460783461!K63,1460784181!K63,1460784896!K63,1460785613!K63,1460823518!K63,1460824233!K63,1460824931!K63,1460825647!K63,1460826348!K63,1461097447!K63)</f>
        <v>0</v>
      </c>
      <c r="L63">
        <f>MEDIAN(1460702418!L63,1460703118!L63,1460703807!L63,1460704523!L63,1460705241!L63,1460743131!L63,1460744748!L63,1460745489!L63,1460763610!L63,1460764309!L63,1460764997!L63,1460765713!L63,1460766412!L63,1460782746!L63,1460783461!L63,1460784181!L63,1460784896!L63,1460785613!L63,1460823518!L63,1460824233!L63,1460824931!L63,1460825647!L63,1460826348!L63,1461097447!L63)</f>
        <v>0</v>
      </c>
      <c r="M63">
        <f>MEDIAN(1460702418!M63,1460703118!M63,1460703807!M63,1460704523!M63,1460705241!M63,1460743131!M63,1460744748!M63,1460745489!M63,1460763610!M63,1460764309!M63,1460764997!M63,1460765713!M63,1460766412!M63,1460782746!M63,1460783461!M63,1460784181!M63,1460784896!M63,1460785613!M63,1460823518!M63,1460824233!M63,1460824931!M63,1460825647!M63,1460826348!M63,1461097447!M63)</f>
        <v>0</v>
      </c>
      <c r="N63">
        <f>MEDIAN(1460702418!N63,1460703118!N63,1460703807!N63,1460704523!N63,1460705241!N63,1460743131!N63,1460744748!N63,1460745489!N63,1460763610!N63,1460764309!N63,1460764997!N63,1460765713!N63,1460766412!N63,1460782746!N63,1460783461!N63,1460784181!N63,1460784896!N63,1460785613!N63,1460823518!N63,1460824233!N63,1460824931!N63,1460825647!N63,1460826348!N63,1461097447!N63)</f>
        <v>0</v>
      </c>
      <c r="O63">
        <f>MEDIAN(1460702418!O63,1460703118!O63,1460703807!O63,1460704523!O63,1460705241!O63,1460743131!O63,1460744748!O63,1460745489!O63,1460763610!O63,1460764309!O63,1460764997!O63,1460765713!O63,1460766412!O63,1460782746!O63,1460783461!O63,1460784181!O63,1460784896!O63,1460785613!O63,1460823518!O63,1460824233!O63,1460824931!O63,1460825647!O63,1460826348!O63,1461097447!O63)</f>
        <v>0</v>
      </c>
      <c r="P63">
        <f>MEDIAN(1460702418!P63,1460703118!P63,1460703807!P63,1460704523!P63,1460705241!P63,1460743131!P63,1460744748!P63,1460745489!P63,1460763610!P63,1460764309!P63,1460764997!P63,1460765713!P63,1460766412!P63,1460782746!P63,1460783461!P63,1460784181!P63,1460784896!P63,1460785613!P63,1460823518!P63,1460824233!P63,1460824931!P63,1460825647!P63,1460826348!P63,1461097447!P63)</f>
        <v>0</v>
      </c>
      <c r="Q63">
        <f>MEDIAN(1460702418!Q63,1460703118!Q63,1460703807!Q63,1460704523!Q63,1460705241!Q63,1460743131!Q63,1460744748!Q63,1460745489!Q63,1460763610!Q63,1460764309!Q63,1460764997!Q63,1460765713!Q63,1460766412!Q63,1460782746!Q63,1460783461!Q63,1460784181!Q63,1460784896!Q63,1460785613!Q63,1460823518!Q63,1460824233!Q63,1460824931!Q63,1460825647!Q63,1460826348!Q63,1461097447!Q63)</f>
        <v>0</v>
      </c>
      <c r="R63">
        <f>MEDIAN(1460702418!R63,1460703118!R63,1460703807!R63,1460704523!R63,1460705241!R63,1460743131!R63,1460744748!R63,1460745489!R63,1460763610!R63,1460764309!R63,1460764997!R63,1460765713!R63,1460766412!R63,1460782746!R63,1460783461!R63,1460784181!R63,1460784896!R63,1460785613!R63,1460823518!R63,1460824233!R63,1460824931!R63,1460825647!R63,1460826348!R63,1461097447!R63)</f>
        <v>0</v>
      </c>
      <c r="S63">
        <f>MEDIAN(1460702418!S63,1460703118!S63,1460703807!S63,1460704523!S63,1460705241!S63,1460743131!S63,1460744748!S63,1460745489!S63,1460763610!S63,1460764309!S63,1460764997!S63,1460765713!S63,1460766412!S63,1460782746!S63,1460783461!S63,1460784181!S63,1460784896!S63,1460785613!S63,1460823518!S63,1460824233!S63,1460824931!S63,1460825647!S63,1460826348!S63,1461097447!S63)</f>
        <v>0</v>
      </c>
      <c r="T63">
        <f>MEDIAN(1460702418!T63,1460703118!T63,1460703807!T63,1460704523!T63,1460705241!T63,1460743131!T63,1460744748!T63,1460745489!T63,1460763610!T63,1460764309!T63,1460764997!T63,1460765713!T63,1460766412!T63,1460782746!T63,1460783461!T63,1460784181!T63,1460784896!T63,1460785613!T63,1460823518!T63,1460824233!T63,1460824931!T63,1460825647!T63,1460826348!T63,1461097447!T63)</f>
        <v>0</v>
      </c>
      <c r="U63">
        <f>MEDIAN(1460702418!U63,1460703118!U63,1460703807!U63,1460704523!U63,1460705241!U63,1460743131!U63,1460744748!U63,1460745489!U63,1460763610!U63,1460764309!U63,1460764997!U63,1460765713!U63,1460766412!U63,1460782746!U63,1460783461!U63,1460784181!U63,1460784896!U63,1460785613!U63,1460823518!U63,1460824233!U63,1460824931!U63,1460825647!U63,1460826348!U63,1461097447!U63)</f>
        <v>0</v>
      </c>
      <c r="V63">
        <f>MEDIAN(1460702418!V63,1460703118!V63,1460703807!V63,1460704523!V63,1460705241!V63,1460743131!V63,1460744748!V63,1460745489!V63,1460763610!V63,1460764309!V63,1460764997!V63,1460765713!V63,1460766412!V63,1460782746!V63,1460783461!V63,1460784181!V63,1460784896!V63,1460785613!V63,1460823518!V63,1460824233!V63,1460824931!V63,1460825647!V63,1460826348!V63,1461097447!V63)</f>
        <v>0</v>
      </c>
      <c r="W63">
        <f>MEDIAN(1460702418!W63,1460703118!W63,1460703807!W63,1460704523!W63,1460705241!W63,1460743131!W63,1460744748!W63,1460745489!W63,1460763610!W63,1460764309!W63,1460764997!W63,1460765713!W63,1460766412!W63,1460782746!W63,1460783461!W63,1460784181!W63,1460784896!W63,1460785613!W63,1460823518!W63,1460824233!W63,1460824931!W63,1460825647!W63,1460826348!W63,1461097447!W63)</f>
        <v>0</v>
      </c>
    </row>
    <row r="64" spans="1:23">
      <c r="A64">
        <f>MEDIAN(1460702418!A64,1460703118!A64,1460703807!A64,1460704523!A64,1460705241!A64,1460743131!A64,1460744748!A64,1460745489!A64,1460763610!A64,1460764309!A64,1460764997!A64,1460765713!A64,1460766412!A64,1460782746!A64,1460783461!A64,1460784181!A64,1460784896!A64,1460785613!A64,1460823518!A64,1460824233!A64,1460824931!A64,1460825647!A64,1460826348!A64,1461097447!A64)</f>
        <v>0</v>
      </c>
      <c r="B64">
        <f>MEDIAN(1460702418!B64,1460703118!B64,1460703807!B64,1460704523!B64,1460705241!B64,1460743131!B64,1460744748!B64,1460745489!B64,1460763610!B64,1460764309!B64,1460764997!B64,1460765713!B64,1460766412!B64,1460782746!B64,1460783461!B64,1460784181!B64,1460784896!B64,1460785613!B64,1460823518!B64,1460824233!B64,1460824931!B64,1460825647!B64,1460826348!B64,1461097447!B64)</f>
        <v>0</v>
      </c>
      <c r="C64">
        <f>MEDIAN(1460702418!C64,1460703118!C64,1460703807!C64,1460704523!C64,1460705241!C64,1460743131!C64,1460744748!C64,1460745489!C64,1460763610!C64,1460764309!C64,1460764997!C64,1460765713!C64,1460766412!C64,1460782746!C64,1460783461!C64,1460784181!C64,1460784896!C64,1460785613!C64,1460823518!C64,1460824233!C64,1460824931!C64,1460825647!C64,1460826348!C64,1461097447!C64)</f>
        <v>0</v>
      </c>
      <c r="D64">
        <f>MEDIAN(1460702418!D64,1460703118!D64,1460703807!D64,1460704523!D64,1460705241!D64,1460743131!D64,1460744748!D64,1460745489!D64,1460763610!D64,1460764309!D64,1460764997!D64,1460765713!D64,1460766412!D64,1460782746!D64,1460783461!D64,1460784181!D64,1460784896!D64,1460785613!D64,1460823518!D64,1460824233!D64,1460824931!D64,1460825647!D64,1460826348!D64,1461097447!D64)</f>
        <v>0</v>
      </c>
      <c r="E64">
        <f>MEDIAN(1460702418!E64,1460703118!E64,1460703807!E64,1460704523!E64,1460705241!E64,1460743131!E64,1460744748!E64,1460745489!E64,1460763610!E64,1460764309!E64,1460764997!E64,1460765713!E64,1460766412!E64,1460782746!E64,1460783461!E64,1460784181!E64,1460784896!E64,1460785613!E64,1460823518!E64,1460824233!E64,1460824931!E64,1460825647!E64,1460826348!E64,1461097447!E64)</f>
        <v>0</v>
      </c>
      <c r="F64">
        <f>MEDIAN(1460702418!F64,1460703118!F64,1460703807!F64,1460704523!F64,1460705241!F64,1460743131!F64,1460744748!F64,1460745489!F64,1460763610!F64,1460764309!F64,1460764997!F64,1460765713!F64,1460766412!F64,1460782746!F64,1460783461!F64,1460784181!F64,1460784896!F64,1460785613!F64,1460823518!F64,1460824233!F64,1460824931!F64,1460825647!F64,1460826348!F64,1461097447!F64)</f>
        <v>0</v>
      </c>
      <c r="G64">
        <f>MEDIAN(1460702418!G64,1460703118!G64,1460703807!G64,1460704523!G64,1460705241!G64,1460743131!G64,1460744748!G64,1460745489!G64,1460763610!G64,1460764309!G64,1460764997!G64,1460765713!G64,1460766412!G64,1460782746!G64,1460783461!G64,1460784181!G64,1460784896!G64,1460785613!G64,1460823518!G64,1460824233!G64,1460824931!G64,1460825647!G64,1460826348!G64,1461097447!G64)</f>
        <v>0</v>
      </c>
      <c r="H64">
        <f>MEDIAN(1460702418!H64,1460703118!H64,1460703807!H64,1460704523!H64,1460705241!H64,1460743131!H64,1460744748!H64,1460745489!H64,1460763610!H64,1460764309!H64,1460764997!H64,1460765713!H64,1460766412!H64,1460782746!H64,1460783461!H64,1460784181!H64,1460784896!H64,1460785613!H64,1460823518!H64,1460824233!H64,1460824931!H64,1460825647!H64,1460826348!H64,1461097447!H64)</f>
        <v>0</v>
      </c>
      <c r="I64">
        <f>MEDIAN(1460702418!I64,1460703118!I64,1460703807!I64,1460704523!I64,1460705241!I64,1460743131!I64,1460744748!I64,1460745489!I64,1460763610!I64,1460764309!I64,1460764997!I64,1460765713!I64,1460766412!I64,1460782746!I64,1460783461!I64,1460784181!I64,1460784896!I64,1460785613!I64,1460823518!I64,1460824233!I64,1460824931!I64,1460825647!I64,1460826348!I64,1461097447!I64)</f>
        <v>0</v>
      </c>
      <c r="J64">
        <f>MEDIAN(1460702418!J64,1460703118!J64,1460703807!J64,1460704523!J64,1460705241!J64,1460743131!J64,1460744748!J64,1460745489!J64,1460763610!J64,1460764309!J64,1460764997!J64,1460765713!J64,1460766412!J64,1460782746!J64,1460783461!J64,1460784181!J64,1460784896!J64,1460785613!J64,1460823518!J64,1460824233!J64,1460824931!J64,1460825647!J64,1460826348!J64,1461097447!J64)</f>
        <v>0</v>
      </c>
      <c r="K64">
        <f>MEDIAN(1460702418!K64,1460703118!K64,1460703807!K64,1460704523!K64,1460705241!K64,1460743131!K64,1460744748!K64,1460745489!K64,1460763610!K64,1460764309!K64,1460764997!K64,1460765713!K64,1460766412!K64,1460782746!K64,1460783461!K64,1460784181!K64,1460784896!K64,1460785613!K64,1460823518!K64,1460824233!K64,1460824931!K64,1460825647!K64,1460826348!K64,1461097447!K64)</f>
        <v>0</v>
      </c>
      <c r="L64">
        <f>MEDIAN(1460702418!L64,1460703118!L64,1460703807!L64,1460704523!L64,1460705241!L64,1460743131!L64,1460744748!L64,1460745489!L64,1460763610!L64,1460764309!L64,1460764997!L64,1460765713!L64,1460766412!L64,1460782746!L64,1460783461!L64,1460784181!L64,1460784896!L64,1460785613!L64,1460823518!L64,1460824233!L64,1460824931!L64,1460825647!L64,1460826348!L64,1461097447!L64)</f>
        <v>0</v>
      </c>
      <c r="M64">
        <f>MEDIAN(1460702418!M64,1460703118!M64,1460703807!M64,1460704523!M64,1460705241!M64,1460743131!M64,1460744748!M64,1460745489!M64,1460763610!M64,1460764309!M64,1460764997!M64,1460765713!M64,1460766412!M64,1460782746!M64,1460783461!M64,1460784181!M64,1460784896!M64,1460785613!M64,1460823518!M64,1460824233!M64,1460824931!M64,1460825647!M64,1460826348!M64,1461097447!M64)</f>
        <v>0</v>
      </c>
      <c r="N64">
        <f>MEDIAN(1460702418!N64,1460703118!N64,1460703807!N64,1460704523!N64,1460705241!N64,1460743131!N64,1460744748!N64,1460745489!N64,1460763610!N64,1460764309!N64,1460764997!N64,1460765713!N64,1460766412!N64,1460782746!N64,1460783461!N64,1460784181!N64,1460784896!N64,1460785613!N64,1460823518!N64,1460824233!N64,1460824931!N64,1460825647!N64,1460826348!N64,1461097447!N64)</f>
        <v>0</v>
      </c>
      <c r="O64">
        <f>MEDIAN(1460702418!O64,1460703118!O64,1460703807!O64,1460704523!O64,1460705241!O64,1460743131!O64,1460744748!O64,1460745489!O64,1460763610!O64,1460764309!O64,1460764997!O64,1460765713!O64,1460766412!O64,1460782746!O64,1460783461!O64,1460784181!O64,1460784896!O64,1460785613!O64,1460823518!O64,1460824233!O64,1460824931!O64,1460825647!O64,1460826348!O64,1461097447!O64)</f>
        <v>0</v>
      </c>
      <c r="P64">
        <f>MEDIAN(1460702418!P64,1460703118!P64,1460703807!P64,1460704523!P64,1460705241!P64,1460743131!P64,1460744748!P64,1460745489!P64,1460763610!P64,1460764309!P64,1460764997!P64,1460765713!P64,1460766412!P64,1460782746!P64,1460783461!P64,1460784181!P64,1460784896!P64,1460785613!P64,1460823518!P64,1460824233!P64,1460824931!P64,1460825647!P64,1460826348!P64,1461097447!P64)</f>
        <v>0</v>
      </c>
      <c r="Q64">
        <f>MEDIAN(1460702418!Q64,1460703118!Q64,1460703807!Q64,1460704523!Q64,1460705241!Q64,1460743131!Q64,1460744748!Q64,1460745489!Q64,1460763610!Q64,1460764309!Q64,1460764997!Q64,1460765713!Q64,1460766412!Q64,1460782746!Q64,1460783461!Q64,1460784181!Q64,1460784896!Q64,1460785613!Q64,1460823518!Q64,1460824233!Q64,1460824931!Q64,1460825647!Q64,1460826348!Q64,1461097447!Q64)</f>
        <v>0</v>
      </c>
      <c r="R64">
        <f>MEDIAN(1460702418!R64,1460703118!R64,1460703807!R64,1460704523!R64,1460705241!R64,1460743131!R64,1460744748!R64,1460745489!R64,1460763610!R64,1460764309!R64,1460764997!R64,1460765713!R64,1460766412!R64,1460782746!R64,1460783461!R64,1460784181!R64,1460784896!R64,1460785613!R64,1460823518!R64,1460824233!R64,1460824931!R64,1460825647!R64,1460826348!R64,1461097447!R64)</f>
        <v>0</v>
      </c>
      <c r="S64">
        <f>MEDIAN(1460702418!S64,1460703118!S64,1460703807!S64,1460704523!S64,1460705241!S64,1460743131!S64,1460744748!S64,1460745489!S64,1460763610!S64,1460764309!S64,1460764997!S64,1460765713!S64,1460766412!S64,1460782746!S64,1460783461!S64,1460784181!S64,1460784896!S64,1460785613!S64,1460823518!S64,1460824233!S64,1460824931!S64,1460825647!S64,1460826348!S64,1461097447!S64)</f>
        <v>0</v>
      </c>
      <c r="T64">
        <f>MEDIAN(1460702418!T64,1460703118!T64,1460703807!T64,1460704523!T64,1460705241!T64,1460743131!T64,1460744748!T64,1460745489!T64,1460763610!T64,1460764309!T64,1460764997!T64,1460765713!T64,1460766412!T64,1460782746!T64,1460783461!T64,1460784181!T64,1460784896!T64,1460785613!T64,1460823518!T64,1460824233!T64,1460824931!T64,1460825647!T64,1460826348!T64,1461097447!T64)</f>
        <v>0</v>
      </c>
      <c r="U64">
        <f>MEDIAN(1460702418!U64,1460703118!U64,1460703807!U64,1460704523!U64,1460705241!U64,1460743131!U64,1460744748!U64,1460745489!U64,1460763610!U64,1460764309!U64,1460764997!U64,1460765713!U64,1460766412!U64,1460782746!U64,1460783461!U64,1460784181!U64,1460784896!U64,1460785613!U64,1460823518!U64,1460824233!U64,1460824931!U64,1460825647!U64,1460826348!U64,1461097447!U64)</f>
        <v>0</v>
      </c>
      <c r="V64">
        <f>MEDIAN(1460702418!V64,1460703118!V64,1460703807!V64,1460704523!V64,1460705241!V64,1460743131!V64,1460744748!V64,1460745489!V64,1460763610!V64,1460764309!V64,1460764997!V64,1460765713!V64,1460766412!V64,1460782746!V64,1460783461!V64,1460784181!V64,1460784896!V64,1460785613!V64,1460823518!V64,1460824233!V64,1460824931!V64,1460825647!V64,1460826348!V64,1461097447!V64)</f>
        <v>0</v>
      </c>
      <c r="W64">
        <f>MEDIAN(1460702418!W64,1460703118!W64,1460703807!W64,1460704523!W64,1460705241!W64,1460743131!W64,1460744748!W64,1460745489!W64,1460763610!W64,1460764309!W64,1460764997!W64,1460765713!W64,1460766412!W64,1460782746!W64,1460783461!W64,1460784181!W64,1460784896!W64,1460785613!W64,1460823518!W64,1460824233!W64,1460824931!W64,1460825647!W64,1460826348!W64,1461097447!W64)</f>
        <v>0</v>
      </c>
    </row>
    <row r="65" spans="1:23">
      <c r="A65">
        <f>MEDIAN(1460702418!A65,1460703118!A65,1460703807!A65,1460704523!A65,1460705241!A65,1460743131!A65,1460744748!A65,1460745489!A65,1460763610!A65,1460764309!A65,1460764997!A65,1460765713!A65,1460766412!A65,1460782746!A65,1460783461!A65,1460784181!A65,1460784896!A65,1460785613!A65,1460823518!A65,1460824233!A65,1460824931!A65,1460825647!A65,1460826348!A65,1461097447!A65)</f>
        <v>0</v>
      </c>
      <c r="B65">
        <f>MEDIAN(1460702418!B65,1460703118!B65,1460703807!B65,1460704523!B65,1460705241!B65,1460743131!B65,1460744748!B65,1460745489!B65,1460763610!B65,1460764309!B65,1460764997!B65,1460765713!B65,1460766412!B65,1460782746!B65,1460783461!B65,1460784181!B65,1460784896!B65,1460785613!B65,1460823518!B65,1460824233!B65,1460824931!B65,1460825647!B65,1460826348!B65,1461097447!B65)</f>
        <v>0</v>
      </c>
      <c r="C65">
        <f>MEDIAN(1460702418!C65,1460703118!C65,1460703807!C65,1460704523!C65,1460705241!C65,1460743131!C65,1460744748!C65,1460745489!C65,1460763610!C65,1460764309!C65,1460764997!C65,1460765713!C65,1460766412!C65,1460782746!C65,1460783461!C65,1460784181!C65,1460784896!C65,1460785613!C65,1460823518!C65,1460824233!C65,1460824931!C65,1460825647!C65,1460826348!C65,1461097447!C65)</f>
        <v>0</v>
      </c>
      <c r="D65">
        <f>MEDIAN(1460702418!D65,1460703118!D65,1460703807!D65,1460704523!D65,1460705241!D65,1460743131!D65,1460744748!D65,1460745489!D65,1460763610!D65,1460764309!D65,1460764997!D65,1460765713!D65,1460766412!D65,1460782746!D65,1460783461!D65,1460784181!D65,1460784896!D65,1460785613!D65,1460823518!D65,1460824233!D65,1460824931!D65,1460825647!D65,1460826348!D65,1461097447!D65)</f>
        <v>0</v>
      </c>
      <c r="E65">
        <f>MEDIAN(1460702418!E65,1460703118!E65,1460703807!E65,1460704523!E65,1460705241!E65,1460743131!E65,1460744748!E65,1460745489!E65,1460763610!E65,1460764309!E65,1460764997!E65,1460765713!E65,1460766412!E65,1460782746!E65,1460783461!E65,1460784181!E65,1460784896!E65,1460785613!E65,1460823518!E65,1460824233!E65,1460824931!E65,1460825647!E65,1460826348!E65,1461097447!E65)</f>
        <v>0</v>
      </c>
      <c r="F65">
        <f>MEDIAN(1460702418!F65,1460703118!F65,1460703807!F65,1460704523!F65,1460705241!F65,1460743131!F65,1460744748!F65,1460745489!F65,1460763610!F65,1460764309!F65,1460764997!F65,1460765713!F65,1460766412!F65,1460782746!F65,1460783461!F65,1460784181!F65,1460784896!F65,1460785613!F65,1460823518!F65,1460824233!F65,1460824931!F65,1460825647!F65,1460826348!F65,1461097447!F65)</f>
        <v>0</v>
      </c>
      <c r="G65">
        <f>MEDIAN(1460702418!G65,1460703118!G65,1460703807!G65,1460704523!G65,1460705241!G65,1460743131!G65,1460744748!G65,1460745489!G65,1460763610!G65,1460764309!G65,1460764997!G65,1460765713!G65,1460766412!G65,1460782746!G65,1460783461!G65,1460784181!G65,1460784896!G65,1460785613!G65,1460823518!G65,1460824233!G65,1460824931!G65,1460825647!G65,1460826348!G65,1461097447!G65)</f>
        <v>0</v>
      </c>
      <c r="H65">
        <f>MEDIAN(1460702418!H65,1460703118!H65,1460703807!H65,1460704523!H65,1460705241!H65,1460743131!H65,1460744748!H65,1460745489!H65,1460763610!H65,1460764309!H65,1460764997!H65,1460765713!H65,1460766412!H65,1460782746!H65,1460783461!H65,1460784181!H65,1460784896!H65,1460785613!H65,1460823518!H65,1460824233!H65,1460824931!H65,1460825647!H65,1460826348!H65,1461097447!H65)</f>
        <v>0</v>
      </c>
      <c r="I65">
        <f>MEDIAN(1460702418!I65,1460703118!I65,1460703807!I65,1460704523!I65,1460705241!I65,1460743131!I65,1460744748!I65,1460745489!I65,1460763610!I65,1460764309!I65,1460764997!I65,1460765713!I65,1460766412!I65,1460782746!I65,1460783461!I65,1460784181!I65,1460784896!I65,1460785613!I65,1460823518!I65,1460824233!I65,1460824931!I65,1460825647!I65,1460826348!I65,1461097447!I65)</f>
        <v>0</v>
      </c>
      <c r="J65">
        <f>MEDIAN(1460702418!J65,1460703118!J65,1460703807!J65,1460704523!J65,1460705241!J65,1460743131!J65,1460744748!J65,1460745489!J65,1460763610!J65,1460764309!J65,1460764997!J65,1460765713!J65,1460766412!J65,1460782746!J65,1460783461!J65,1460784181!J65,1460784896!J65,1460785613!J65,1460823518!J65,1460824233!J65,1460824931!J65,1460825647!J65,1460826348!J65,1461097447!J65)</f>
        <v>0</v>
      </c>
      <c r="K65">
        <f>MEDIAN(1460702418!K65,1460703118!K65,1460703807!K65,1460704523!K65,1460705241!K65,1460743131!K65,1460744748!K65,1460745489!K65,1460763610!K65,1460764309!K65,1460764997!K65,1460765713!K65,1460766412!K65,1460782746!K65,1460783461!K65,1460784181!K65,1460784896!K65,1460785613!K65,1460823518!K65,1460824233!K65,1460824931!K65,1460825647!K65,1460826348!K65,1461097447!K65)</f>
        <v>0</v>
      </c>
      <c r="L65">
        <f>MEDIAN(1460702418!L65,1460703118!L65,1460703807!L65,1460704523!L65,1460705241!L65,1460743131!L65,1460744748!L65,1460745489!L65,1460763610!L65,1460764309!L65,1460764997!L65,1460765713!L65,1460766412!L65,1460782746!L65,1460783461!L65,1460784181!L65,1460784896!L65,1460785613!L65,1460823518!L65,1460824233!L65,1460824931!L65,1460825647!L65,1460826348!L65,1461097447!L65)</f>
        <v>0</v>
      </c>
      <c r="M65">
        <f>MEDIAN(1460702418!M65,1460703118!M65,1460703807!M65,1460704523!M65,1460705241!M65,1460743131!M65,1460744748!M65,1460745489!M65,1460763610!M65,1460764309!M65,1460764997!M65,1460765713!M65,1460766412!M65,1460782746!M65,1460783461!M65,1460784181!M65,1460784896!M65,1460785613!M65,1460823518!M65,1460824233!M65,1460824931!M65,1460825647!M65,1460826348!M65,1461097447!M65)</f>
        <v>0</v>
      </c>
      <c r="N65">
        <f>MEDIAN(1460702418!N65,1460703118!N65,1460703807!N65,1460704523!N65,1460705241!N65,1460743131!N65,1460744748!N65,1460745489!N65,1460763610!N65,1460764309!N65,1460764997!N65,1460765713!N65,1460766412!N65,1460782746!N65,1460783461!N65,1460784181!N65,1460784896!N65,1460785613!N65,1460823518!N65,1460824233!N65,1460824931!N65,1460825647!N65,1460826348!N65,1461097447!N65)</f>
        <v>0</v>
      </c>
      <c r="O65">
        <f>MEDIAN(1460702418!O65,1460703118!O65,1460703807!O65,1460704523!O65,1460705241!O65,1460743131!O65,1460744748!O65,1460745489!O65,1460763610!O65,1460764309!O65,1460764997!O65,1460765713!O65,1460766412!O65,1460782746!O65,1460783461!O65,1460784181!O65,1460784896!O65,1460785613!O65,1460823518!O65,1460824233!O65,1460824931!O65,1460825647!O65,1460826348!O65,1461097447!O65)</f>
        <v>0</v>
      </c>
      <c r="P65">
        <f>MEDIAN(1460702418!P65,1460703118!P65,1460703807!P65,1460704523!P65,1460705241!P65,1460743131!P65,1460744748!P65,1460745489!P65,1460763610!P65,1460764309!P65,1460764997!P65,1460765713!P65,1460766412!P65,1460782746!P65,1460783461!P65,1460784181!P65,1460784896!P65,1460785613!P65,1460823518!P65,1460824233!P65,1460824931!P65,1460825647!P65,1460826348!P65,1461097447!P65)</f>
        <v>0</v>
      </c>
      <c r="Q65">
        <f>MEDIAN(1460702418!Q65,1460703118!Q65,1460703807!Q65,1460704523!Q65,1460705241!Q65,1460743131!Q65,1460744748!Q65,1460745489!Q65,1460763610!Q65,1460764309!Q65,1460764997!Q65,1460765713!Q65,1460766412!Q65,1460782746!Q65,1460783461!Q65,1460784181!Q65,1460784896!Q65,1460785613!Q65,1460823518!Q65,1460824233!Q65,1460824931!Q65,1460825647!Q65,1460826348!Q65,1461097447!Q65)</f>
        <v>0</v>
      </c>
      <c r="R65">
        <f>MEDIAN(1460702418!R65,1460703118!R65,1460703807!R65,1460704523!R65,1460705241!R65,1460743131!R65,1460744748!R65,1460745489!R65,1460763610!R65,1460764309!R65,1460764997!R65,1460765713!R65,1460766412!R65,1460782746!R65,1460783461!R65,1460784181!R65,1460784896!R65,1460785613!R65,1460823518!R65,1460824233!R65,1460824931!R65,1460825647!R65,1460826348!R65,1461097447!R65)</f>
        <v>0</v>
      </c>
      <c r="S65">
        <f>MEDIAN(1460702418!S65,1460703118!S65,1460703807!S65,1460704523!S65,1460705241!S65,1460743131!S65,1460744748!S65,1460745489!S65,1460763610!S65,1460764309!S65,1460764997!S65,1460765713!S65,1460766412!S65,1460782746!S65,1460783461!S65,1460784181!S65,1460784896!S65,1460785613!S65,1460823518!S65,1460824233!S65,1460824931!S65,1460825647!S65,1460826348!S65,1461097447!S65)</f>
        <v>0</v>
      </c>
      <c r="T65">
        <f>MEDIAN(1460702418!T65,1460703118!T65,1460703807!T65,1460704523!T65,1460705241!T65,1460743131!T65,1460744748!T65,1460745489!T65,1460763610!T65,1460764309!T65,1460764997!T65,1460765713!T65,1460766412!T65,1460782746!T65,1460783461!T65,1460784181!T65,1460784896!T65,1460785613!T65,1460823518!T65,1460824233!T65,1460824931!T65,1460825647!T65,1460826348!T65,1461097447!T65)</f>
        <v>0</v>
      </c>
      <c r="U65">
        <f>MEDIAN(1460702418!U65,1460703118!U65,1460703807!U65,1460704523!U65,1460705241!U65,1460743131!U65,1460744748!U65,1460745489!U65,1460763610!U65,1460764309!U65,1460764997!U65,1460765713!U65,1460766412!U65,1460782746!U65,1460783461!U65,1460784181!U65,1460784896!U65,1460785613!U65,1460823518!U65,1460824233!U65,1460824931!U65,1460825647!U65,1460826348!U65,1461097447!U65)</f>
        <v>0</v>
      </c>
      <c r="V65">
        <f>MEDIAN(1460702418!V65,1460703118!V65,1460703807!V65,1460704523!V65,1460705241!V65,1460743131!V65,1460744748!V65,1460745489!V65,1460763610!V65,1460764309!V65,1460764997!V65,1460765713!V65,1460766412!V65,1460782746!V65,1460783461!V65,1460784181!V65,1460784896!V65,1460785613!V65,1460823518!V65,1460824233!V65,1460824931!V65,1460825647!V65,1460826348!V65,1461097447!V65)</f>
        <v>0</v>
      </c>
      <c r="W65">
        <f>MEDIAN(1460702418!W65,1460703118!W65,1460703807!W65,1460704523!W65,1460705241!W65,1460743131!W65,1460744748!W65,1460745489!W65,1460763610!W65,1460764309!W65,1460764997!W65,1460765713!W65,1460766412!W65,1460782746!W65,1460783461!W65,1460784181!W65,1460784896!W65,1460785613!W65,1460823518!W65,1460824233!W65,1460824931!W65,1460825647!W65,1460826348!W65,1461097447!W65)</f>
        <v>0</v>
      </c>
    </row>
    <row r="66" spans="1:23">
      <c r="A66">
        <f>MEDIAN(1460702418!A66,1460703118!A66,1460703807!A66,1460704523!A66,1460705241!A66,1460743131!A66,1460744748!A66,1460745489!A66,1460763610!A66,1460764309!A66,1460764997!A66,1460765713!A66,1460766412!A66,1460782746!A66,1460783461!A66,1460784181!A66,1460784896!A66,1460785613!A66,1460823518!A66,1460824233!A66,1460824931!A66,1460825647!A66,1460826348!A66,1461097447!A66)</f>
        <v>0</v>
      </c>
      <c r="B66">
        <f>MEDIAN(1460702418!B66,1460703118!B66,1460703807!B66,1460704523!B66,1460705241!B66,1460743131!B66,1460744748!B66,1460745489!B66,1460763610!B66,1460764309!B66,1460764997!B66,1460765713!B66,1460766412!B66,1460782746!B66,1460783461!B66,1460784181!B66,1460784896!B66,1460785613!B66,1460823518!B66,1460824233!B66,1460824931!B66,1460825647!B66,1460826348!B66,1461097447!B66)</f>
        <v>0</v>
      </c>
      <c r="C66">
        <f>MEDIAN(1460702418!C66,1460703118!C66,1460703807!C66,1460704523!C66,1460705241!C66,1460743131!C66,1460744748!C66,1460745489!C66,1460763610!C66,1460764309!C66,1460764997!C66,1460765713!C66,1460766412!C66,1460782746!C66,1460783461!C66,1460784181!C66,1460784896!C66,1460785613!C66,1460823518!C66,1460824233!C66,1460824931!C66,1460825647!C66,1460826348!C66,1461097447!C66)</f>
        <v>0</v>
      </c>
      <c r="D66">
        <f>MEDIAN(1460702418!D66,1460703118!D66,1460703807!D66,1460704523!D66,1460705241!D66,1460743131!D66,1460744748!D66,1460745489!D66,1460763610!D66,1460764309!D66,1460764997!D66,1460765713!D66,1460766412!D66,1460782746!D66,1460783461!D66,1460784181!D66,1460784896!D66,1460785613!D66,1460823518!D66,1460824233!D66,1460824931!D66,1460825647!D66,1460826348!D66,1461097447!D66)</f>
        <v>0</v>
      </c>
      <c r="E66">
        <f>MEDIAN(1460702418!E66,1460703118!E66,1460703807!E66,1460704523!E66,1460705241!E66,1460743131!E66,1460744748!E66,1460745489!E66,1460763610!E66,1460764309!E66,1460764997!E66,1460765713!E66,1460766412!E66,1460782746!E66,1460783461!E66,1460784181!E66,1460784896!E66,1460785613!E66,1460823518!E66,1460824233!E66,1460824931!E66,1460825647!E66,1460826348!E66,1461097447!E66)</f>
        <v>0</v>
      </c>
      <c r="F66">
        <f>MEDIAN(1460702418!F66,1460703118!F66,1460703807!F66,1460704523!F66,1460705241!F66,1460743131!F66,1460744748!F66,1460745489!F66,1460763610!F66,1460764309!F66,1460764997!F66,1460765713!F66,1460766412!F66,1460782746!F66,1460783461!F66,1460784181!F66,1460784896!F66,1460785613!F66,1460823518!F66,1460824233!F66,1460824931!F66,1460825647!F66,1460826348!F66,1461097447!F66)</f>
        <v>0</v>
      </c>
      <c r="G66">
        <f>MEDIAN(1460702418!G66,1460703118!G66,1460703807!G66,1460704523!G66,1460705241!G66,1460743131!G66,1460744748!G66,1460745489!G66,1460763610!G66,1460764309!G66,1460764997!G66,1460765713!G66,1460766412!G66,1460782746!G66,1460783461!G66,1460784181!G66,1460784896!G66,1460785613!G66,1460823518!G66,1460824233!G66,1460824931!G66,1460825647!G66,1460826348!G66,1461097447!G66)</f>
        <v>0</v>
      </c>
      <c r="H66">
        <f>MEDIAN(1460702418!H66,1460703118!H66,1460703807!H66,1460704523!H66,1460705241!H66,1460743131!H66,1460744748!H66,1460745489!H66,1460763610!H66,1460764309!H66,1460764997!H66,1460765713!H66,1460766412!H66,1460782746!H66,1460783461!H66,1460784181!H66,1460784896!H66,1460785613!H66,1460823518!H66,1460824233!H66,1460824931!H66,1460825647!H66,1460826348!H66,1461097447!H66)</f>
        <v>0</v>
      </c>
      <c r="I66">
        <f>MEDIAN(1460702418!I66,1460703118!I66,1460703807!I66,1460704523!I66,1460705241!I66,1460743131!I66,1460744748!I66,1460745489!I66,1460763610!I66,1460764309!I66,1460764997!I66,1460765713!I66,1460766412!I66,1460782746!I66,1460783461!I66,1460784181!I66,1460784896!I66,1460785613!I66,1460823518!I66,1460824233!I66,1460824931!I66,1460825647!I66,1460826348!I66,1461097447!I66)</f>
        <v>0</v>
      </c>
      <c r="J66">
        <f>MEDIAN(1460702418!J66,1460703118!J66,1460703807!J66,1460704523!J66,1460705241!J66,1460743131!J66,1460744748!J66,1460745489!J66,1460763610!J66,1460764309!J66,1460764997!J66,1460765713!J66,1460766412!J66,1460782746!J66,1460783461!J66,1460784181!J66,1460784896!J66,1460785613!J66,1460823518!J66,1460824233!J66,1460824931!J66,1460825647!J66,1460826348!J66,1461097447!J66)</f>
        <v>0</v>
      </c>
      <c r="K66">
        <f>MEDIAN(1460702418!K66,1460703118!K66,1460703807!K66,1460704523!K66,1460705241!K66,1460743131!K66,1460744748!K66,1460745489!K66,1460763610!K66,1460764309!K66,1460764997!K66,1460765713!K66,1460766412!K66,1460782746!K66,1460783461!K66,1460784181!K66,1460784896!K66,1460785613!K66,1460823518!K66,1460824233!K66,1460824931!K66,1460825647!K66,1460826348!K66,1461097447!K66)</f>
        <v>0</v>
      </c>
      <c r="L66">
        <f>MEDIAN(1460702418!L66,1460703118!L66,1460703807!L66,1460704523!L66,1460705241!L66,1460743131!L66,1460744748!L66,1460745489!L66,1460763610!L66,1460764309!L66,1460764997!L66,1460765713!L66,1460766412!L66,1460782746!L66,1460783461!L66,1460784181!L66,1460784896!L66,1460785613!L66,1460823518!L66,1460824233!L66,1460824931!L66,1460825647!L66,1460826348!L66,1461097447!L66)</f>
        <v>0</v>
      </c>
      <c r="M66">
        <f>MEDIAN(1460702418!M66,1460703118!M66,1460703807!M66,1460704523!M66,1460705241!M66,1460743131!M66,1460744748!M66,1460745489!M66,1460763610!M66,1460764309!M66,1460764997!M66,1460765713!M66,1460766412!M66,1460782746!M66,1460783461!M66,1460784181!M66,1460784896!M66,1460785613!M66,1460823518!M66,1460824233!M66,1460824931!M66,1460825647!M66,1460826348!M66,1461097447!M66)</f>
        <v>0</v>
      </c>
      <c r="N66">
        <f>MEDIAN(1460702418!N66,1460703118!N66,1460703807!N66,1460704523!N66,1460705241!N66,1460743131!N66,1460744748!N66,1460745489!N66,1460763610!N66,1460764309!N66,1460764997!N66,1460765713!N66,1460766412!N66,1460782746!N66,1460783461!N66,1460784181!N66,1460784896!N66,1460785613!N66,1460823518!N66,1460824233!N66,1460824931!N66,1460825647!N66,1460826348!N66,1461097447!N66)</f>
        <v>0</v>
      </c>
      <c r="O66">
        <f>MEDIAN(1460702418!O66,1460703118!O66,1460703807!O66,1460704523!O66,1460705241!O66,1460743131!O66,1460744748!O66,1460745489!O66,1460763610!O66,1460764309!O66,1460764997!O66,1460765713!O66,1460766412!O66,1460782746!O66,1460783461!O66,1460784181!O66,1460784896!O66,1460785613!O66,1460823518!O66,1460824233!O66,1460824931!O66,1460825647!O66,1460826348!O66,1461097447!O66)</f>
        <v>0</v>
      </c>
      <c r="P66">
        <f>MEDIAN(1460702418!P66,1460703118!P66,1460703807!P66,1460704523!P66,1460705241!P66,1460743131!P66,1460744748!P66,1460745489!P66,1460763610!P66,1460764309!P66,1460764997!P66,1460765713!P66,1460766412!P66,1460782746!P66,1460783461!P66,1460784181!P66,1460784896!P66,1460785613!P66,1460823518!P66,1460824233!P66,1460824931!P66,1460825647!P66,1460826348!P66,1461097447!P66)</f>
        <v>0</v>
      </c>
      <c r="Q66">
        <f>MEDIAN(1460702418!Q66,1460703118!Q66,1460703807!Q66,1460704523!Q66,1460705241!Q66,1460743131!Q66,1460744748!Q66,1460745489!Q66,1460763610!Q66,1460764309!Q66,1460764997!Q66,1460765713!Q66,1460766412!Q66,1460782746!Q66,1460783461!Q66,1460784181!Q66,1460784896!Q66,1460785613!Q66,1460823518!Q66,1460824233!Q66,1460824931!Q66,1460825647!Q66,1460826348!Q66,1461097447!Q66)</f>
        <v>0</v>
      </c>
      <c r="R66">
        <f>MEDIAN(1460702418!R66,1460703118!R66,1460703807!R66,1460704523!R66,1460705241!R66,1460743131!R66,1460744748!R66,1460745489!R66,1460763610!R66,1460764309!R66,1460764997!R66,1460765713!R66,1460766412!R66,1460782746!R66,1460783461!R66,1460784181!R66,1460784896!R66,1460785613!R66,1460823518!R66,1460824233!R66,1460824931!R66,1460825647!R66,1460826348!R66,1461097447!R66)</f>
        <v>0</v>
      </c>
      <c r="S66">
        <f>MEDIAN(1460702418!S66,1460703118!S66,1460703807!S66,1460704523!S66,1460705241!S66,1460743131!S66,1460744748!S66,1460745489!S66,1460763610!S66,1460764309!S66,1460764997!S66,1460765713!S66,1460766412!S66,1460782746!S66,1460783461!S66,1460784181!S66,1460784896!S66,1460785613!S66,1460823518!S66,1460824233!S66,1460824931!S66,1460825647!S66,1460826348!S66,1461097447!S66)</f>
        <v>0</v>
      </c>
      <c r="T66">
        <f>MEDIAN(1460702418!T66,1460703118!T66,1460703807!T66,1460704523!T66,1460705241!T66,1460743131!T66,1460744748!T66,1460745489!T66,1460763610!T66,1460764309!T66,1460764997!T66,1460765713!T66,1460766412!T66,1460782746!T66,1460783461!T66,1460784181!T66,1460784896!T66,1460785613!T66,1460823518!T66,1460824233!T66,1460824931!T66,1460825647!T66,1460826348!T66,1461097447!T66)</f>
        <v>0</v>
      </c>
      <c r="U66">
        <f>MEDIAN(1460702418!U66,1460703118!U66,1460703807!U66,1460704523!U66,1460705241!U66,1460743131!U66,1460744748!U66,1460745489!U66,1460763610!U66,1460764309!U66,1460764997!U66,1460765713!U66,1460766412!U66,1460782746!U66,1460783461!U66,1460784181!U66,1460784896!U66,1460785613!U66,1460823518!U66,1460824233!U66,1460824931!U66,1460825647!U66,1460826348!U66,1461097447!U66)</f>
        <v>0</v>
      </c>
      <c r="V66">
        <f>MEDIAN(1460702418!V66,1460703118!V66,1460703807!V66,1460704523!V66,1460705241!V66,1460743131!V66,1460744748!V66,1460745489!V66,1460763610!V66,1460764309!V66,1460764997!V66,1460765713!V66,1460766412!V66,1460782746!V66,1460783461!V66,1460784181!V66,1460784896!V66,1460785613!V66,1460823518!V66,1460824233!V66,1460824931!V66,1460825647!V66,1460826348!V66,1461097447!V66)</f>
        <v>0</v>
      </c>
      <c r="W66">
        <f>MEDIAN(1460702418!W66,1460703118!W66,1460703807!W66,1460704523!W66,1460705241!W66,1460743131!W66,1460744748!W66,1460745489!W66,1460763610!W66,1460764309!W66,1460764997!W66,1460765713!W66,1460766412!W66,1460782746!W66,1460783461!W66,1460784181!W66,1460784896!W66,1460785613!W66,1460823518!W66,1460824233!W66,1460824931!W66,1460825647!W66,1460826348!W66,1461097447!W66)</f>
        <v>0</v>
      </c>
    </row>
    <row r="67" spans="1:23">
      <c r="A67">
        <f>MEDIAN(1460702418!A67,1460703118!A67,1460703807!A67,1460704523!A67,1460705241!A67,1460743131!A67,1460744748!A67,1460745489!A67,1460763610!A67,1460764309!A67,1460764997!A67,1460765713!A67,1460766412!A67,1460782746!A67,1460783461!A67,1460784181!A67,1460784896!A67,1460785613!A67,1460823518!A67,1460824233!A67,1460824931!A67,1460825647!A67,1460826348!A67,1461097447!A67)</f>
        <v>0</v>
      </c>
      <c r="B67">
        <f>MEDIAN(1460702418!B67,1460703118!B67,1460703807!B67,1460704523!B67,1460705241!B67,1460743131!B67,1460744748!B67,1460745489!B67,1460763610!B67,1460764309!B67,1460764997!B67,1460765713!B67,1460766412!B67,1460782746!B67,1460783461!B67,1460784181!B67,1460784896!B67,1460785613!B67,1460823518!B67,1460824233!B67,1460824931!B67,1460825647!B67,1460826348!B67,1461097447!B67)</f>
        <v>0</v>
      </c>
      <c r="C67">
        <f>MEDIAN(1460702418!C67,1460703118!C67,1460703807!C67,1460704523!C67,1460705241!C67,1460743131!C67,1460744748!C67,1460745489!C67,1460763610!C67,1460764309!C67,1460764997!C67,1460765713!C67,1460766412!C67,1460782746!C67,1460783461!C67,1460784181!C67,1460784896!C67,1460785613!C67,1460823518!C67,1460824233!C67,1460824931!C67,1460825647!C67,1460826348!C67,1461097447!C67)</f>
        <v>0</v>
      </c>
      <c r="D67">
        <f>MEDIAN(1460702418!D67,1460703118!D67,1460703807!D67,1460704523!D67,1460705241!D67,1460743131!D67,1460744748!D67,1460745489!D67,1460763610!D67,1460764309!D67,1460764997!D67,1460765713!D67,1460766412!D67,1460782746!D67,1460783461!D67,1460784181!D67,1460784896!D67,1460785613!D67,1460823518!D67,1460824233!D67,1460824931!D67,1460825647!D67,1460826348!D67,1461097447!D67)</f>
        <v>0</v>
      </c>
      <c r="E67">
        <f>MEDIAN(1460702418!E67,1460703118!E67,1460703807!E67,1460704523!E67,1460705241!E67,1460743131!E67,1460744748!E67,1460745489!E67,1460763610!E67,1460764309!E67,1460764997!E67,1460765713!E67,1460766412!E67,1460782746!E67,1460783461!E67,1460784181!E67,1460784896!E67,1460785613!E67,1460823518!E67,1460824233!E67,1460824931!E67,1460825647!E67,1460826348!E67,1461097447!E67)</f>
        <v>0</v>
      </c>
      <c r="F67">
        <f>MEDIAN(1460702418!F67,1460703118!F67,1460703807!F67,1460704523!F67,1460705241!F67,1460743131!F67,1460744748!F67,1460745489!F67,1460763610!F67,1460764309!F67,1460764997!F67,1460765713!F67,1460766412!F67,1460782746!F67,1460783461!F67,1460784181!F67,1460784896!F67,1460785613!F67,1460823518!F67,1460824233!F67,1460824931!F67,1460825647!F67,1460826348!F67,1461097447!F67)</f>
        <v>0</v>
      </c>
      <c r="G67">
        <f>MEDIAN(1460702418!G67,1460703118!G67,1460703807!G67,1460704523!G67,1460705241!G67,1460743131!G67,1460744748!G67,1460745489!G67,1460763610!G67,1460764309!G67,1460764997!G67,1460765713!G67,1460766412!G67,1460782746!G67,1460783461!G67,1460784181!G67,1460784896!G67,1460785613!G67,1460823518!G67,1460824233!G67,1460824931!G67,1460825647!G67,1460826348!G67,1461097447!G67)</f>
        <v>0</v>
      </c>
      <c r="H67">
        <f>MEDIAN(1460702418!H67,1460703118!H67,1460703807!H67,1460704523!H67,1460705241!H67,1460743131!H67,1460744748!H67,1460745489!H67,1460763610!H67,1460764309!H67,1460764997!H67,1460765713!H67,1460766412!H67,1460782746!H67,1460783461!H67,1460784181!H67,1460784896!H67,1460785613!H67,1460823518!H67,1460824233!H67,1460824931!H67,1460825647!H67,1460826348!H67,1461097447!H67)</f>
        <v>0</v>
      </c>
      <c r="I67">
        <f>MEDIAN(1460702418!I67,1460703118!I67,1460703807!I67,1460704523!I67,1460705241!I67,1460743131!I67,1460744748!I67,1460745489!I67,1460763610!I67,1460764309!I67,1460764997!I67,1460765713!I67,1460766412!I67,1460782746!I67,1460783461!I67,1460784181!I67,1460784896!I67,1460785613!I67,1460823518!I67,1460824233!I67,1460824931!I67,1460825647!I67,1460826348!I67,1461097447!I67)</f>
        <v>0</v>
      </c>
      <c r="J67">
        <f>MEDIAN(1460702418!J67,1460703118!J67,1460703807!J67,1460704523!J67,1460705241!J67,1460743131!J67,1460744748!J67,1460745489!J67,1460763610!J67,1460764309!J67,1460764997!J67,1460765713!J67,1460766412!J67,1460782746!J67,1460783461!J67,1460784181!J67,1460784896!J67,1460785613!J67,1460823518!J67,1460824233!J67,1460824931!J67,1460825647!J67,1460826348!J67,1461097447!J67)</f>
        <v>0</v>
      </c>
      <c r="K67">
        <f>MEDIAN(1460702418!K67,1460703118!K67,1460703807!K67,1460704523!K67,1460705241!K67,1460743131!K67,1460744748!K67,1460745489!K67,1460763610!K67,1460764309!K67,1460764997!K67,1460765713!K67,1460766412!K67,1460782746!K67,1460783461!K67,1460784181!K67,1460784896!K67,1460785613!K67,1460823518!K67,1460824233!K67,1460824931!K67,1460825647!K67,1460826348!K67,1461097447!K67)</f>
        <v>0</v>
      </c>
      <c r="L67">
        <f>MEDIAN(1460702418!L67,1460703118!L67,1460703807!L67,1460704523!L67,1460705241!L67,1460743131!L67,1460744748!L67,1460745489!L67,1460763610!L67,1460764309!L67,1460764997!L67,1460765713!L67,1460766412!L67,1460782746!L67,1460783461!L67,1460784181!L67,1460784896!L67,1460785613!L67,1460823518!L67,1460824233!L67,1460824931!L67,1460825647!L67,1460826348!L67,1461097447!L67)</f>
        <v>0</v>
      </c>
      <c r="M67">
        <f>MEDIAN(1460702418!M67,1460703118!M67,1460703807!M67,1460704523!M67,1460705241!M67,1460743131!M67,1460744748!M67,1460745489!M67,1460763610!M67,1460764309!M67,1460764997!M67,1460765713!M67,1460766412!M67,1460782746!M67,1460783461!M67,1460784181!M67,1460784896!M67,1460785613!M67,1460823518!M67,1460824233!M67,1460824931!M67,1460825647!M67,1460826348!M67,1461097447!M67)</f>
        <v>0</v>
      </c>
      <c r="N67">
        <f>MEDIAN(1460702418!N67,1460703118!N67,1460703807!N67,1460704523!N67,1460705241!N67,1460743131!N67,1460744748!N67,1460745489!N67,1460763610!N67,1460764309!N67,1460764997!N67,1460765713!N67,1460766412!N67,1460782746!N67,1460783461!N67,1460784181!N67,1460784896!N67,1460785613!N67,1460823518!N67,1460824233!N67,1460824931!N67,1460825647!N67,1460826348!N67,1461097447!N67)</f>
        <v>0</v>
      </c>
      <c r="O67">
        <f>MEDIAN(1460702418!O67,1460703118!O67,1460703807!O67,1460704523!O67,1460705241!O67,1460743131!O67,1460744748!O67,1460745489!O67,1460763610!O67,1460764309!O67,1460764997!O67,1460765713!O67,1460766412!O67,1460782746!O67,1460783461!O67,1460784181!O67,1460784896!O67,1460785613!O67,1460823518!O67,1460824233!O67,1460824931!O67,1460825647!O67,1460826348!O67,1461097447!O67)</f>
        <v>0</v>
      </c>
      <c r="P67">
        <f>MEDIAN(1460702418!P67,1460703118!P67,1460703807!P67,1460704523!P67,1460705241!P67,1460743131!P67,1460744748!P67,1460745489!P67,1460763610!P67,1460764309!P67,1460764997!P67,1460765713!P67,1460766412!P67,1460782746!P67,1460783461!P67,1460784181!P67,1460784896!P67,1460785613!P67,1460823518!P67,1460824233!P67,1460824931!P67,1460825647!P67,1460826348!P67,1461097447!P67)</f>
        <v>0</v>
      </c>
      <c r="Q67">
        <f>MEDIAN(1460702418!Q67,1460703118!Q67,1460703807!Q67,1460704523!Q67,1460705241!Q67,1460743131!Q67,1460744748!Q67,1460745489!Q67,1460763610!Q67,1460764309!Q67,1460764997!Q67,1460765713!Q67,1460766412!Q67,1460782746!Q67,1460783461!Q67,1460784181!Q67,1460784896!Q67,1460785613!Q67,1460823518!Q67,1460824233!Q67,1460824931!Q67,1460825647!Q67,1460826348!Q67,1461097447!Q67)</f>
        <v>0</v>
      </c>
      <c r="R67">
        <f>MEDIAN(1460702418!R67,1460703118!R67,1460703807!R67,1460704523!R67,1460705241!R67,1460743131!R67,1460744748!R67,1460745489!R67,1460763610!R67,1460764309!R67,1460764997!R67,1460765713!R67,1460766412!R67,1460782746!R67,1460783461!R67,1460784181!R67,1460784896!R67,1460785613!R67,1460823518!R67,1460824233!R67,1460824931!R67,1460825647!R67,1460826348!R67,1461097447!R67)</f>
        <v>0</v>
      </c>
      <c r="S67">
        <f>MEDIAN(1460702418!S67,1460703118!S67,1460703807!S67,1460704523!S67,1460705241!S67,1460743131!S67,1460744748!S67,1460745489!S67,1460763610!S67,1460764309!S67,1460764997!S67,1460765713!S67,1460766412!S67,1460782746!S67,1460783461!S67,1460784181!S67,1460784896!S67,1460785613!S67,1460823518!S67,1460824233!S67,1460824931!S67,1460825647!S67,1460826348!S67,1461097447!S67)</f>
        <v>0</v>
      </c>
      <c r="T67">
        <f>MEDIAN(1460702418!T67,1460703118!T67,1460703807!T67,1460704523!T67,1460705241!T67,1460743131!T67,1460744748!T67,1460745489!T67,1460763610!T67,1460764309!T67,1460764997!T67,1460765713!T67,1460766412!T67,1460782746!T67,1460783461!T67,1460784181!T67,1460784896!T67,1460785613!T67,1460823518!T67,1460824233!T67,1460824931!T67,1460825647!T67,1460826348!T67,1461097447!T67)</f>
        <v>0</v>
      </c>
      <c r="U67">
        <f>MEDIAN(1460702418!U67,1460703118!U67,1460703807!U67,1460704523!U67,1460705241!U67,1460743131!U67,1460744748!U67,1460745489!U67,1460763610!U67,1460764309!U67,1460764997!U67,1460765713!U67,1460766412!U67,1460782746!U67,1460783461!U67,1460784181!U67,1460784896!U67,1460785613!U67,1460823518!U67,1460824233!U67,1460824931!U67,1460825647!U67,1460826348!U67,1461097447!U67)</f>
        <v>0</v>
      </c>
      <c r="V67">
        <f>MEDIAN(1460702418!V67,1460703118!V67,1460703807!V67,1460704523!V67,1460705241!V67,1460743131!V67,1460744748!V67,1460745489!V67,1460763610!V67,1460764309!V67,1460764997!V67,1460765713!V67,1460766412!V67,1460782746!V67,1460783461!V67,1460784181!V67,1460784896!V67,1460785613!V67,1460823518!V67,1460824233!V67,1460824931!V67,1460825647!V67,1460826348!V67,1461097447!V67)</f>
        <v>0</v>
      </c>
      <c r="W67">
        <f>MEDIAN(1460702418!W67,1460703118!W67,1460703807!W67,1460704523!W67,1460705241!W67,1460743131!W67,1460744748!W67,1460745489!W67,1460763610!W67,1460764309!W67,1460764997!W67,1460765713!W67,1460766412!W67,1460782746!W67,1460783461!W67,1460784181!W67,1460784896!W67,1460785613!W67,1460823518!W67,1460824233!W67,1460824931!W67,1460825647!W67,1460826348!W67,1461097447!W67)</f>
        <v>0</v>
      </c>
    </row>
    <row r="68" spans="1:23">
      <c r="A68">
        <f>MEDIAN(1460702418!A68,1460703118!A68,1460703807!A68,1460704523!A68,1460705241!A68,1460743131!A68,1460744748!A68,1460745489!A68,1460763610!A68,1460764309!A68,1460764997!A68,1460765713!A68,1460766412!A68,1460782746!A68,1460783461!A68,1460784181!A68,1460784896!A68,1460785613!A68,1460823518!A68,1460824233!A68,1460824931!A68,1460825647!A68,1460826348!A68,1461097447!A68)</f>
        <v>0</v>
      </c>
      <c r="B68">
        <f>MEDIAN(1460702418!B68,1460703118!B68,1460703807!B68,1460704523!B68,1460705241!B68,1460743131!B68,1460744748!B68,1460745489!B68,1460763610!B68,1460764309!B68,1460764997!B68,1460765713!B68,1460766412!B68,1460782746!B68,1460783461!B68,1460784181!B68,1460784896!B68,1460785613!B68,1460823518!B68,1460824233!B68,1460824931!B68,1460825647!B68,1460826348!B68,1461097447!B68)</f>
        <v>0</v>
      </c>
      <c r="C68">
        <f>MEDIAN(1460702418!C68,1460703118!C68,1460703807!C68,1460704523!C68,1460705241!C68,1460743131!C68,1460744748!C68,1460745489!C68,1460763610!C68,1460764309!C68,1460764997!C68,1460765713!C68,1460766412!C68,1460782746!C68,1460783461!C68,1460784181!C68,1460784896!C68,1460785613!C68,1460823518!C68,1460824233!C68,1460824931!C68,1460825647!C68,1460826348!C68,1461097447!C68)</f>
        <v>0</v>
      </c>
      <c r="D68">
        <f>MEDIAN(1460702418!D68,1460703118!D68,1460703807!D68,1460704523!D68,1460705241!D68,1460743131!D68,1460744748!D68,1460745489!D68,1460763610!D68,1460764309!D68,1460764997!D68,1460765713!D68,1460766412!D68,1460782746!D68,1460783461!D68,1460784181!D68,1460784896!D68,1460785613!D68,1460823518!D68,1460824233!D68,1460824931!D68,1460825647!D68,1460826348!D68,1461097447!D68)</f>
        <v>0</v>
      </c>
      <c r="E68">
        <f>MEDIAN(1460702418!E68,1460703118!E68,1460703807!E68,1460704523!E68,1460705241!E68,1460743131!E68,1460744748!E68,1460745489!E68,1460763610!E68,1460764309!E68,1460764997!E68,1460765713!E68,1460766412!E68,1460782746!E68,1460783461!E68,1460784181!E68,1460784896!E68,1460785613!E68,1460823518!E68,1460824233!E68,1460824931!E68,1460825647!E68,1460826348!E68,1461097447!E68)</f>
        <v>0</v>
      </c>
      <c r="F68">
        <f>MEDIAN(1460702418!F68,1460703118!F68,1460703807!F68,1460704523!F68,1460705241!F68,1460743131!F68,1460744748!F68,1460745489!F68,1460763610!F68,1460764309!F68,1460764997!F68,1460765713!F68,1460766412!F68,1460782746!F68,1460783461!F68,1460784181!F68,1460784896!F68,1460785613!F68,1460823518!F68,1460824233!F68,1460824931!F68,1460825647!F68,1460826348!F68,1461097447!F68)</f>
        <v>0</v>
      </c>
      <c r="G68">
        <f>MEDIAN(1460702418!G68,1460703118!G68,1460703807!G68,1460704523!G68,1460705241!G68,1460743131!G68,1460744748!G68,1460745489!G68,1460763610!G68,1460764309!G68,1460764997!G68,1460765713!G68,1460766412!G68,1460782746!G68,1460783461!G68,1460784181!G68,1460784896!G68,1460785613!G68,1460823518!G68,1460824233!G68,1460824931!G68,1460825647!G68,1460826348!G68,1461097447!G68)</f>
        <v>0</v>
      </c>
      <c r="H68">
        <f>MEDIAN(1460702418!H68,1460703118!H68,1460703807!H68,1460704523!H68,1460705241!H68,1460743131!H68,1460744748!H68,1460745489!H68,1460763610!H68,1460764309!H68,1460764997!H68,1460765713!H68,1460766412!H68,1460782746!H68,1460783461!H68,1460784181!H68,1460784896!H68,1460785613!H68,1460823518!H68,1460824233!H68,1460824931!H68,1460825647!H68,1460826348!H68,1461097447!H68)</f>
        <v>0</v>
      </c>
      <c r="I68">
        <f>MEDIAN(1460702418!I68,1460703118!I68,1460703807!I68,1460704523!I68,1460705241!I68,1460743131!I68,1460744748!I68,1460745489!I68,1460763610!I68,1460764309!I68,1460764997!I68,1460765713!I68,1460766412!I68,1460782746!I68,1460783461!I68,1460784181!I68,1460784896!I68,1460785613!I68,1460823518!I68,1460824233!I68,1460824931!I68,1460825647!I68,1460826348!I68,1461097447!I68)</f>
        <v>0</v>
      </c>
      <c r="J68">
        <f>MEDIAN(1460702418!J68,1460703118!J68,1460703807!J68,1460704523!J68,1460705241!J68,1460743131!J68,1460744748!J68,1460745489!J68,1460763610!J68,1460764309!J68,1460764997!J68,1460765713!J68,1460766412!J68,1460782746!J68,1460783461!J68,1460784181!J68,1460784896!J68,1460785613!J68,1460823518!J68,1460824233!J68,1460824931!J68,1460825647!J68,1460826348!J68,1461097447!J68)</f>
        <v>0</v>
      </c>
      <c r="K68">
        <f>MEDIAN(1460702418!K68,1460703118!K68,1460703807!K68,1460704523!K68,1460705241!K68,1460743131!K68,1460744748!K68,1460745489!K68,1460763610!K68,1460764309!K68,1460764997!K68,1460765713!K68,1460766412!K68,1460782746!K68,1460783461!K68,1460784181!K68,1460784896!K68,1460785613!K68,1460823518!K68,1460824233!K68,1460824931!K68,1460825647!K68,1460826348!K68,1461097447!K68)</f>
        <v>0</v>
      </c>
      <c r="L68">
        <f>MEDIAN(1460702418!L68,1460703118!L68,1460703807!L68,1460704523!L68,1460705241!L68,1460743131!L68,1460744748!L68,1460745489!L68,1460763610!L68,1460764309!L68,1460764997!L68,1460765713!L68,1460766412!L68,1460782746!L68,1460783461!L68,1460784181!L68,1460784896!L68,1460785613!L68,1460823518!L68,1460824233!L68,1460824931!L68,1460825647!L68,1460826348!L68,1461097447!L68)</f>
        <v>0</v>
      </c>
      <c r="M68">
        <f>MEDIAN(1460702418!M68,1460703118!M68,1460703807!M68,1460704523!M68,1460705241!M68,1460743131!M68,1460744748!M68,1460745489!M68,1460763610!M68,1460764309!M68,1460764997!M68,1460765713!M68,1460766412!M68,1460782746!M68,1460783461!M68,1460784181!M68,1460784896!M68,1460785613!M68,1460823518!M68,1460824233!M68,1460824931!M68,1460825647!M68,1460826348!M68,1461097447!M68)</f>
        <v>0</v>
      </c>
      <c r="N68">
        <f>MEDIAN(1460702418!N68,1460703118!N68,1460703807!N68,1460704523!N68,1460705241!N68,1460743131!N68,1460744748!N68,1460745489!N68,1460763610!N68,1460764309!N68,1460764997!N68,1460765713!N68,1460766412!N68,1460782746!N68,1460783461!N68,1460784181!N68,1460784896!N68,1460785613!N68,1460823518!N68,1460824233!N68,1460824931!N68,1460825647!N68,1460826348!N68,1461097447!N68)</f>
        <v>0</v>
      </c>
      <c r="O68">
        <f>MEDIAN(1460702418!O68,1460703118!O68,1460703807!O68,1460704523!O68,1460705241!O68,1460743131!O68,1460744748!O68,1460745489!O68,1460763610!O68,1460764309!O68,1460764997!O68,1460765713!O68,1460766412!O68,1460782746!O68,1460783461!O68,1460784181!O68,1460784896!O68,1460785613!O68,1460823518!O68,1460824233!O68,1460824931!O68,1460825647!O68,1460826348!O68,1461097447!O68)</f>
        <v>0</v>
      </c>
      <c r="P68">
        <f>MEDIAN(1460702418!P68,1460703118!P68,1460703807!P68,1460704523!P68,1460705241!P68,1460743131!P68,1460744748!P68,1460745489!P68,1460763610!P68,1460764309!P68,1460764997!P68,1460765713!P68,1460766412!P68,1460782746!P68,1460783461!P68,1460784181!P68,1460784896!P68,1460785613!P68,1460823518!P68,1460824233!P68,1460824931!P68,1460825647!P68,1460826348!P68,1461097447!P68)</f>
        <v>0</v>
      </c>
      <c r="Q68">
        <f>MEDIAN(1460702418!Q68,1460703118!Q68,1460703807!Q68,1460704523!Q68,1460705241!Q68,1460743131!Q68,1460744748!Q68,1460745489!Q68,1460763610!Q68,1460764309!Q68,1460764997!Q68,1460765713!Q68,1460766412!Q68,1460782746!Q68,1460783461!Q68,1460784181!Q68,1460784896!Q68,1460785613!Q68,1460823518!Q68,1460824233!Q68,1460824931!Q68,1460825647!Q68,1460826348!Q68,1461097447!Q68)</f>
        <v>0</v>
      </c>
      <c r="R68">
        <f>MEDIAN(1460702418!R68,1460703118!R68,1460703807!R68,1460704523!R68,1460705241!R68,1460743131!R68,1460744748!R68,1460745489!R68,1460763610!R68,1460764309!R68,1460764997!R68,1460765713!R68,1460766412!R68,1460782746!R68,1460783461!R68,1460784181!R68,1460784896!R68,1460785613!R68,1460823518!R68,1460824233!R68,1460824931!R68,1460825647!R68,1460826348!R68,1461097447!R68)</f>
        <v>0</v>
      </c>
      <c r="S68">
        <f>MEDIAN(1460702418!S68,1460703118!S68,1460703807!S68,1460704523!S68,1460705241!S68,1460743131!S68,1460744748!S68,1460745489!S68,1460763610!S68,1460764309!S68,1460764997!S68,1460765713!S68,1460766412!S68,1460782746!S68,1460783461!S68,1460784181!S68,1460784896!S68,1460785613!S68,1460823518!S68,1460824233!S68,1460824931!S68,1460825647!S68,1460826348!S68,1461097447!S68)</f>
        <v>0</v>
      </c>
      <c r="T68">
        <f>MEDIAN(1460702418!T68,1460703118!T68,1460703807!T68,1460704523!T68,1460705241!T68,1460743131!T68,1460744748!T68,1460745489!T68,1460763610!T68,1460764309!T68,1460764997!T68,1460765713!T68,1460766412!T68,1460782746!T68,1460783461!T68,1460784181!T68,1460784896!T68,1460785613!T68,1460823518!T68,1460824233!T68,1460824931!T68,1460825647!T68,1460826348!T68,1461097447!T68)</f>
        <v>0</v>
      </c>
      <c r="U68">
        <f>MEDIAN(1460702418!U68,1460703118!U68,1460703807!U68,1460704523!U68,1460705241!U68,1460743131!U68,1460744748!U68,1460745489!U68,1460763610!U68,1460764309!U68,1460764997!U68,1460765713!U68,1460766412!U68,1460782746!U68,1460783461!U68,1460784181!U68,1460784896!U68,1460785613!U68,1460823518!U68,1460824233!U68,1460824931!U68,1460825647!U68,1460826348!U68,1461097447!U68)</f>
        <v>0</v>
      </c>
      <c r="V68">
        <f>MEDIAN(1460702418!V68,1460703118!V68,1460703807!V68,1460704523!V68,1460705241!V68,1460743131!V68,1460744748!V68,1460745489!V68,1460763610!V68,1460764309!V68,1460764997!V68,1460765713!V68,1460766412!V68,1460782746!V68,1460783461!V68,1460784181!V68,1460784896!V68,1460785613!V68,1460823518!V68,1460824233!V68,1460824931!V68,1460825647!V68,1460826348!V68,1461097447!V68)</f>
        <v>0</v>
      </c>
      <c r="W68">
        <f>MEDIAN(1460702418!W68,1460703118!W68,1460703807!W68,1460704523!W68,1460705241!W68,1460743131!W68,1460744748!W68,1460745489!W68,1460763610!W68,1460764309!W68,1460764997!W68,1460765713!W68,1460766412!W68,1460782746!W68,1460783461!W68,1460784181!W68,1460784896!W68,1460785613!W68,1460823518!W68,1460824233!W68,1460824931!W68,1460825647!W68,1460826348!W68,1461097447!W68)</f>
        <v>0</v>
      </c>
    </row>
    <row r="69" spans="1:23">
      <c r="A69">
        <f>MEDIAN(1460702418!A69,1460703118!A69,1460703807!A69,1460704523!A69,1460705241!A69,1460743131!A69,1460744748!A69,1460745489!A69,1460763610!A69,1460764309!A69,1460764997!A69,1460765713!A69,1460766412!A69,1460782746!A69,1460783461!A69,1460784181!A69,1460784896!A69,1460785613!A69,1460823518!A69,1460824233!A69,1460824931!A69,1460825647!A69,1460826348!A69,1461097447!A69)</f>
        <v>0</v>
      </c>
      <c r="B69">
        <f>MEDIAN(1460702418!B69,1460703118!B69,1460703807!B69,1460704523!B69,1460705241!B69,1460743131!B69,1460744748!B69,1460745489!B69,1460763610!B69,1460764309!B69,1460764997!B69,1460765713!B69,1460766412!B69,1460782746!B69,1460783461!B69,1460784181!B69,1460784896!B69,1460785613!B69,1460823518!B69,1460824233!B69,1460824931!B69,1460825647!B69,1460826348!B69,1461097447!B69)</f>
        <v>0</v>
      </c>
      <c r="C69">
        <f>MEDIAN(1460702418!C69,1460703118!C69,1460703807!C69,1460704523!C69,1460705241!C69,1460743131!C69,1460744748!C69,1460745489!C69,1460763610!C69,1460764309!C69,1460764997!C69,1460765713!C69,1460766412!C69,1460782746!C69,1460783461!C69,1460784181!C69,1460784896!C69,1460785613!C69,1460823518!C69,1460824233!C69,1460824931!C69,1460825647!C69,1460826348!C69,1461097447!C69)</f>
        <v>0</v>
      </c>
      <c r="D69">
        <f>MEDIAN(1460702418!D69,1460703118!D69,1460703807!D69,1460704523!D69,1460705241!D69,1460743131!D69,1460744748!D69,1460745489!D69,1460763610!D69,1460764309!D69,1460764997!D69,1460765713!D69,1460766412!D69,1460782746!D69,1460783461!D69,1460784181!D69,1460784896!D69,1460785613!D69,1460823518!D69,1460824233!D69,1460824931!D69,1460825647!D69,1460826348!D69,1461097447!D69)</f>
        <v>0</v>
      </c>
      <c r="E69">
        <f>MEDIAN(1460702418!E69,1460703118!E69,1460703807!E69,1460704523!E69,1460705241!E69,1460743131!E69,1460744748!E69,1460745489!E69,1460763610!E69,1460764309!E69,1460764997!E69,1460765713!E69,1460766412!E69,1460782746!E69,1460783461!E69,1460784181!E69,1460784896!E69,1460785613!E69,1460823518!E69,1460824233!E69,1460824931!E69,1460825647!E69,1460826348!E69,1461097447!E69)</f>
        <v>0</v>
      </c>
      <c r="F69">
        <f>MEDIAN(1460702418!F69,1460703118!F69,1460703807!F69,1460704523!F69,1460705241!F69,1460743131!F69,1460744748!F69,1460745489!F69,1460763610!F69,1460764309!F69,1460764997!F69,1460765713!F69,1460766412!F69,1460782746!F69,1460783461!F69,1460784181!F69,1460784896!F69,1460785613!F69,1460823518!F69,1460824233!F69,1460824931!F69,1460825647!F69,1460826348!F69,1461097447!F69)</f>
        <v>0</v>
      </c>
      <c r="G69">
        <f>MEDIAN(1460702418!G69,1460703118!G69,1460703807!G69,1460704523!G69,1460705241!G69,1460743131!G69,1460744748!G69,1460745489!G69,1460763610!G69,1460764309!G69,1460764997!G69,1460765713!G69,1460766412!G69,1460782746!G69,1460783461!G69,1460784181!G69,1460784896!G69,1460785613!G69,1460823518!G69,1460824233!G69,1460824931!G69,1460825647!G69,1460826348!G69,1461097447!G69)</f>
        <v>0</v>
      </c>
      <c r="H69">
        <f>MEDIAN(1460702418!H69,1460703118!H69,1460703807!H69,1460704523!H69,1460705241!H69,1460743131!H69,1460744748!H69,1460745489!H69,1460763610!H69,1460764309!H69,1460764997!H69,1460765713!H69,1460766412!H69,1460782746!H69,1460783461!H69,1460784181!H69,1460784896!H69,1460785613!H69,1460823518!H69,1460824233!H69,1460824931!H69,1460825647!H69,1460826348!H69,1461097447!H69)</f>
        <v>0</v>
      </c>
      <c r="I69">
        <f>MEDIAN(1460702418!I69,1460703118!I69,1460703807!I69,1460704523!I69,1460705241!I69,1460743131!I69,1460744748!I69,1460745489!I69,1460763610!I69,1460764309!I69,1460764997!I69,1460765713!I69,1460766412!I69,1460782746!I69,1460783461!I69,1460784181!I69,1460784896!I69,1460785613!I69,1460823518!I69,1460824233!I69,1460824931!I69,1460825647!I69,1460826348!I69,1461097447!I69)</f>
        <v>0</v>
      </c>
      <c r="J69">
        <f>MEDIAN(1460702418!J69,1460703118!J69,1460703807!J69,1460704523!J69,1460705241!J69,1460743131!J69,1460744748!J69,1460745489!J69,1460763610!J69,1460764309!J69,1460764997!J69,1460765713!J69,1460766412!J69,1460782746!J69,1460783461!J69,1460784181!J69,1460784896!J69,1460785613!J69,1460823518!J69,1460824233!J69,1460824931!J69,1460825647!J69,1460826348!J69,1461097447!J69)</f>
        <v>0</v>
      </c>
      <c r="K69">
        <f>MEDIAN(1460702418!K69,1460703118!K69,1460703807!K69,1460704523!K69,1460705241!K69,1460743131!K69,1460744748!K69,1460745489!K69,1460763610!K69,1460764309!K69,1460764997!K69,1460765713!K69,1460766412!K69,1460782746!K69,1460783461!K69,1460784181!K69,1460784896!K69,1460785613!K69,1460823518!K69,1460824233!K69,1460824931!K69,1460825647!K69,1460826348!K69,1461097447!K69)</f>
        <v>0</v>
      </c>
      <c r="L69">
        <f>MEDIAN(1460702418!L69,1460703118!L69,1460703807!L69,1460704523!L69,1460705241!L69,1460743131!L69,1460744748!L69,1460745489!L69,1460763610!L69,1460764309!L69,1460764997!L69,1460765713!L69,1460766412!L69,1460782746!L69,1460783461!L69,1460784181!L69,1460784896!L69,1460785613!L69,1460823518!L69,1460824233!L69,1460824931!L69,1460825647!L69,1460826348!L69,1461097447!L69)</f>
        <v>0</v>
      </c>
      <c r="M69">
        <f>MEDIAN(1460702418!M69,1460703118!M69,1460703807!M69,1460704523!M69,1460705241!M69,1460743131!M69,1460744748!M69,1460745489!M69,1460763610!M69,1460764309!M69,1460764997!M69,1460765713!M69,1460766412!M69,1460782746!M69,1460783461!M69,1460784181!M69,1460784896!M69,1460785613!M69,1460823518!M69,1460824233!M69,1460824931!M69,1460825647!M69,1460826348!M69,1461097447!M69)</f>
        <v>0</v>
      </c>
      <c r="N69">
        <f>MEDIAN(1460702418!N69,1460703118!N69,1460703807!N69,1460704523!N69,1460705241!N69,1460743131!N69,1460744748!N69,1460745489!N69,1460763610!N69,1460764309!N69,1460764997!N69,1460765713!N69,1460766412!N69,1460782746!N69,1460783461!N69,1460784181!N69,1460784896!N69,1460785613!N69,1460823518!N69,1460824233!N69,1460824931!N69,1460825647!N69,1460826348!N69,1461097447!N69)</f>
        <v>0</v>
      </c>
      <c r="O69">
        <f>MEDIAN(1460702418!O69,1460703118!O69,1460703807!O69,1460704523!O69,1460705241!O69,1460743131!O69,1460744748!O69,1460745489!O69,1460763610!O69,1460764309!O69,1460764997!O69,1460765713!O69,1460766412!O69,1460782746!O69,1460783461!O69,1460784181!O69,1460784896!O69,1460785613!O69,1460823518!O69,1460824233!O69,1460824931!O69,1460825647!O69,1460826348!O69,1461097447!O69)</f>
        <v>0</v>
      </c>
      <c r="P69">
        <f>MEDIAN(1460702418!P69,1460703118!P69,1460703807!P69,1460704523!P69,1460705241!P69,1460743131!P69,1460744748!P69,1460745489!P69,1460763610!P69,1460764309!P69,1460764997!P69,1460765713!P69,1460766412!P69,1460782746!P69,1460783461!P69,1460784181!P69,1460784896!P69,1460785613!P69,1460823518!P69,1460824233!P69,1460824931!P69,1460825647!P69,1460826348!P69,1461097447!P69)</f>
        <v>0</v>
      </c>
      <c r="Q69">
        <f>MEDIAN(1460702418!Q69,1460703118!Q69,1460703807!Q69,1460704523!Q69,1460705241!Q69,1460743131!Q69,1460744748!Q69,1460745489!Q69,1460763610!Q69,1460764309!Q69,1460764997!Q69,1460765713!Q69,1460766412!Q69,1460782746!Q69,1460783461!Q69,1460784181!Q69,1460784896!Q69,1460785613!Q69,1460823518!Q69,1460824233!Q69,1460824931!Q69,1460825647!Q69,1460826348!Q69,1461097447!Q69)</f>
        <v>0</v>
      </c>
      <c r="R69">
        <f>MEDIAN(1460702418!R69,1460703118!R69,1460703807!R69,1460704523!R69,1460705241!R69,1460743131!R69,1460744748!R69,1460745489!R69,1460763610!R69,1460764309!R69,1460764997!R69,1460765713!R69,1460766412!R69,1460782746!R69,1460783461!R69,1460784181!R69,1460784896!R69,1460785613!R69,1460823518!R69,1460824233!R69,1460824931!R69,1460825647!R69,1460826348!R69,1461097447!R69)</f>
        <v>0</v>
      </c>
      <c r="S69">
        <f>MEDIAN(1460702418!S69,1460703118!S69,1460703807!S69,1460704523!S69,1460705241!S69,1460743131!S69,1460744748!S69,1460745489!S69,1460763610!S69,1460764309!S69,1460764997!S69,1460765713!S69,1460766412!S69,1460782746!S69,1460783461!S69,1460784181!S69,1460784896!S69,1460785613!S69,1460823518!S69,1460824233!S69,1460824931!S69,1460825647!S69,1460826348!S69,1461097447!S69)</f>
        <v>0</v>
      </c>
      <c r="T69">
        <f>MEDIAN(1460702418!T69,1460703118!T69,1460703807!T69,1460704523!T69,1460705241!T69,1460743131!T69,1460744748!T69,1460745489!T69,1460763610!T69,1460764309!T69,1460764997!T69,1460765713!T69,1460766412!T69,1460782746!T69,1460783461!T69,1460784181!T69,1460784896!T69,1460785613!T69,1460823518!T69,1460824233!T69,1460824931!T69,1460825647!T69,1460826348!T69,1461097447!T69)</f>
        <v>0</v>
      </c>
      <c r="U69">
        <f>MEDIAN(1460702418!U69,1460703118!U69,1460703807!U69,1460704523!U69,1460705241!U69,1460743131!U69,1460744748!U69,1460745489!U69,1460763610!U69,1460764309!U69,1460764997!U69,1460765713!U69,1460766412!U69,1460782746!U69,1460783461!U69,1460784181!U69,1460784896!U69,1460785613!U69,1460823518!U69,1460824233!U69,1460824931!U69,1460825647!U69,1460826348!U69,1461097447!U69)</f>
        <v>0</v>
      </c>
      <c r="V69">
        <f>MEDIAN(1460702418!V69,1460703118!V69,1460703807!V69,1460704523!V69,1460705241!V69,1460743131!V69,1460744748!V69,1460745489!V69,1460763610!V69,1460764309!V69,1460764997!V69,1460765713!V69,1460766412!V69,1460782746!V69,1460783461!V69,1460784181!V69,1460784896!V69,1460785613!V69,1460823518!V69,1460824233!V69,1460824931!V69,1460825647!V69,1460826348!V69,1461097447!V69)</f>
        <v>0</v>
      </c>
      <c r="W69">
        <f>MEDIAN(1460702418!W69,1460703118!W69,1460703807!W69,1460704523!W69,1460705241!W69,1460743131!W69,1460744748!W69,1460745489!W69,1460763610!W69,1460764309!W69,1460764997!W69,1460765713!W69,1460766412!W69,1460782746!W69,1460783461!W69,1460784181!W69,1460784896!W69,1460785613!W69,1460823518!W69,1460824233!W69,1460824931!W69,1460825647!W69,1460826348!W69,1461097447!W69)</f>
        <v>0</v>
      </c>
    </row>
    <row r="70" spans="1:23">
      <c r="A70">
        <f>MEDIAN(1460702418!A70,1460703118!A70,1460703807!A70,1460704523!A70,1460705241!A70,1460743131!A70,1460744748!A70,1460745489!A70,1460763610!A70,1460764309!A70,1460764997!A70,1460765713!A70,1460766412!A70,1460782746!A70,1460783461!A70,1460784181!A70,1460784896!A70,1460785613!A70,1460823518!A70,1460824233!A70,1460824931!A70,1460825647!A70,1460826348!A70,1461097447!A70)</f>
        <v>0</v>
      </c>
      <c r="B70">
        <f>MEDIAN(1460702418!B70,1460703118!B70,1460703807!B70,1460704523!B70,1460705241!B70,1460743131!B70,1460744748!B70,1460745489!B70,1460763610!B70,1460764309!B70,1460764997!B70,1460765713!B70,1460766412!B70,1460782746!B70,1460783461!B70,1460784181!B70,1460784896!B70,1460785613!B70,1460823518!B70,1460824233!B70,1460824931!B70,1460825647!B70,1460826348!B70,1461097447!B70)</f>
        <v>0</v>
      </c>
      <c r="C70">
        <f>MEDIAN(1460702418!C70,1460703118!C70,1460703807!C70,1460704523!C70,1460705241!C70,1460743131!C70,1460744748!C70,1460745489!C70,1460763610!C70,1460764309!C70,1460764997!C70,1460765713!C70,1460766412!C70,1460782746!C70,1460783461!C70,1460784181!C70,1460784896!C70,1460785613!C70,1460823518!C70,1460824233!C70,1460824931!C70,1460825647!C70,1460826348!C70,1461097447!C70)</f>
        <v>0</v>
      </c>
      <c r="D70">
        <f>MEDIAN(1460702418!D70,1460703118!D70,1460703807!D70,1460704523!D70,1460705241!D70,1460743131!D70,1460744748!D70,1460745489!D70,1460763610!D70,1460764309!D70,1460764997!D70,1460765713!D70,1460766412!D70,1460782746!D70,1460783461!D70,1460784181!D70,1460784896!D70,1460785613!D70,1460823518!D70,1460824233!D70,1460824931!D70,1460825647!D70,1460826348!D70,1461097447!D70)</f>
        <v>0</v>
      </c>
      <c r="E70">
        <f>MEDIAN(1460702418!E70,1460703118!E70,1460703807!E70,1460704523!E70,1460705241!E70,1460743131!E70,1460744748!E70,1460745489!E70,1460763610!E70,1460764309!E70,1460764997!E70,1460765713!E70,1460766412!E70,1460782746!E70,1460783461!E70,1460784181!E70,1460784896!E70,1460785613!E70,1460823518!E70,1460824233!E70,1460824931!E70,1460825647!E70,1460826348!E70,1461097447!E70)</f>
        <v>0</v>
      </c>
      <c r="F70">
        <f>MEDIAN(1460702418!F70,1460703118!F70,1460703807!F70,1460704523!F70,1460705241!F70,1460743131!F70,1460744748!F70,1460745489!F70,1460763610!F70,1460764309!F70,1460764997!F70,1460765713!F70,1460766412!F70,1460782746!F70,1460783461!F70,1460784181!F70,1460784896!F70,1460785613!F70,1460823518!F70,1460824233!F70,1460824931!F70,1460825647!F70,1460826348!F70,1461097447!F70)</f>
        <v>0</v>
      </c>
      <c r="G70">
        <f>MEDIAN(1460702418!G70,1460703118!G70,1460703807!G70,1460704523!G70,1460705241!G70,1460743131!G70,1460744748!G70,1460745489!G70,1460763610!G70,1460764309!G70,1460764997!G70,1460765713!G70,1460766412!G70,1460782746!G70,1460783461!G70,1460784181!G70,1460784896!G70,1460785613!G70,1460823518!G70,1460824233!G70,1460824931!G70,1460825647!G70,1460826348!G70,1461097447!G70)</f>
        <v>0</v>
      </c>
      <c r="H70">
        <f>MEDIAN(1460702418!H70,1460703118!H70,1460703807!H70,1460704523!H70,1460705241!H70,1460743131!H70,1460744748!H70,1460745489!H70,1460763610!H70,1460764309!H70,1460764997!H70,1460765713!H70,1460766412!H70,1460782746!H70,1460783461!H70,1460784181!H70,1460784896!H70,1460785613!H70,1460823518!H70,1460824233!H70,1460824931!H70,1460825647!H70,1460826348!H70,1461097447!H70)</f>
        <v>0</v>
      </c>
      <c r="I70">
        <f>MEDIAN(1460702418!I70,1460703118!I70,1460703807!I70,1460704523!I70,1460705241!I70,1460743131!I70,1460744748!I70,1460745489!I70,1460763610!I70,1460764309!I70,1460764997!I70,1460765713!I70,1460766412!I70,1460782746!I70,1460783461!I70,1460784181!I70,1460784896!I70,1460785613!I70,1460823518!I70,1460824233!I70,1460824931!I70,1460825647!I70,1460826348!I70,1461097447!I70)</f>
        <v>0</v>
      </c>
      <c r="J70">
        <f>MEDIAN(1460702418!J70,1460703118!J70,1460703807!J70,1460704523!J70,1460705241!J70,1460743131!J70,1460744748!J70,1460745489!J70,1460763610!J70,1460764309!J70,1460764997!J70,1460765713!J70,1460766412!J70,1460782746!J70,1460783461!J70,1460784181!J70,1460784896!J70,1460785613!J70,1460823518!J70,1460824233!J70,1460824931!J70,1460825647!J70,1460826348!J70,1461097447!J70)</f>
        <v>0</v>
      </c>
      <c r="K70">
        <f>MEDIAN(1460702418!K70,1460703118!K70,1460703807!K70,1460704523!K70,1460705241!K70,1460743131!K70,1460744748!K70,1460745489!K70,1460763610!K70,1460764309!K70,1460764997!K70,1460765713!K70,1460766412!K70,1460782746!K70,1460783461!K70,1460784181!K70,1460784896!K70,1460785613!K70,1460823518!K70,1460824233!K70,1460824931!K70,1460825647!K70,1460826348!K70,1461097447!K70)</f>
        <v>0</v>
      </c>
      <c r="L70">
        <f>MEDIAN(1460702418!L70,1460703118!L70,1460703807!L70,1460704523!L70,1460705241!L70,1460743131!L70,1460744748!L70,1460745489!L70,1460763610!L70,1460764309!L70,1460764997!L70,1460765713!L70,1460766412!L70,1460782746!L70,1460783461!L70,1460784181!L70,1460784896!L70,1460785613!L70,1460823518!L70,1460824233!L70,1460824931!L70,1460825647!L70,1460826348!L70,1461097447!L70)</f>
        <v>0</v>
      </c>
      <c r="M70">
        <f>MEDIAN(1460702418!M70,1460703118!M70,1460703807!M70,1460704523!M70,1460705241!M70,1460743131!M70,1460744748!M70,1460745489!M70,1460763610!M70,1460764309!M70,1460764997!M70,1460765713!M70,1460766412!M70,1460782746!M70,1460783461!M70,1460784181!M70,1460784896!M70,1460785613!M70,1460823518!M70,1460824233!M70,1460824931!M70,1460825647!M70,1460826348!M70,1461097447!M70)</f>
        <v>0</v>
      </c>
      <c r="N70">
        <f>MEDIAN(1460702418!N70,1460703118!N70,1460703807!N70,1460704523!N70,1460705241!N70,1460743131!N70,1460744748!N70,1460745489!N70,1460763610!N70,1460764309!N70,1460764997!N70,1460765713!N70,1460766412!N70,1460782746!N70,1460783461!N70,1460784181!N70,1460784896!N70,1460785613!N70,1460823518!N70,1460824233!N70,1460824931!N70,1460825647!N70,1460826348!N70,1461097447!N70)</f>
        <v>0</v>
      </c>
      <c r="O70">
        <f>MEDIAN(1460702418!O70,1460703118!O70,1460703807!O70,1460704523!O70,1460705241!O70,1460743131!O70,1460744748!O70,1460745489!O70,1460763610!O70,1460764309!O70,1460764997!O70,1460765713!O70,1460766412!O70,1460782746!O70,1460783461!O70,1460784181!O70,1460784896!O70,1460785613!O70,1460823518!O70,1460824233!O70,1460824931!O70,1460825647!O70,1460826348!O70,1461097447!O70)</f>
        <v>0</v>
      </c>
      <c r="P70">
        <f>MEDIAN(1460702418!P70,1460703118!P70,1460703807!P70,1460704523!P70,1460705241!P70,1460743131!P70,1460744748!P70,1460745489!P70,1460763610!P70,1460764309!P70,1460764997!P70,1460765713!P70,1460766412!P70,1460782746!P70,1460783461!P70,1460784181!P70,1460784896!P70,1460785613!P70,1460823518!P70,1460824233!P70,1460824931!P70,1460825647!P70,1460826348!P70,1461097447!P70)</f>
        <v>0</v>
      </c>
      <c r="Q70">
        <f>MEDIAN(1460702418!Q70,1460703118!Q70,1460703807!Q70,1460704523!Q70,1460705241!Q70,1460743131!Q70,1460744748!Q70,1460745489!Q70,1460763610!Q70,1460764309!Q70,1460764997!Q70,1460765713!Q70,1460766412!Q70,1460782746!Q70,1460783461!Q70,1460784181!Q70,1460784896!Q70,1460785613!Q70,1460823518!Q70,1460824233!Q70,1460824931!Q70,1460825647!Q70,1460826348!Q70,1461097447!Q70)</f>
        <v>0</v>
      </c>
      <c r="R70">
        <f>MEDIAN(1460702418!R70,1460703118!R70,1460703807!R70,1460704523!R70,1460705241!R70,1460743131!R70,1460744748!R70,1460745489!R70,1460763610!R70,1460764309!R70,1460764997!R70,1460765713!R70,1460766412!R70,1460782746!R70,1460783461!R70,1460784181!R70,1460784896!R70,1460785613!R70,1460823518!R70,1460824233!R70,1460824931!R70,1460825647!R70,1460826348!R70,1461097447!R70)</f>
        <v>0</v>
      </c>
      <c r="S70">
        <f>MEDIAN(1460702418!S70,1460703118!S70,1460703807!S70,1460704523!S70,1460705241!S70,1460743131!S70,1460744748!S70,1460745489!S70,1460763610!S70,1460764309!S70,1460764997!S70,1460765713!S70,1460766412!S70,1460782746!S70,1460783461!S70,1460784181!S70,1460784896!S70,1460785613!S70,1460823518!S70,1460824233!S70,1460824931!S70,1460825647!S70,1460826348!S70,1461097447!S70)</f>
        <v>0</v>
      </c>
      <c r="T70">
        <f>MEDIAN(1460702418!T70,1460703118!T70,1460703807!T70,1460704523!T70,1460705241!T70,1460743131!T70,1460744748!T70,1460745489!T70,1460763610!T70,1460764309!T70,1460764997!T70,1460765713!T70,1460766412!T70,1460782746!T70,1460783461!T70,1460784181!T70,1460784896!T70,1460785613!T70,1460823518!T70,1460824233!T70,1460824931!T70,1460825647!T70,1460826348!T70,1461097447!T70)</f>
        <v>0</v>
      </c>
      <c r="U70">
        <f>MEDIAN(1460702418!U70,1460703118!U70,1460703807!U70,1460704523!U70,1460705241!U70,1460743131!U70,1460744748!U70,1460745489!U70,1460763610!U70,1460764309!U70,1460764997!U70,1460765713!U70,1460766412!U70,1460782746!U70,1460783461!U70,1460784181!U70,1460784896!U70,1460785613!U70,1460823518!U70,1460824233!U70,1460824931!U70,1460825647!U70,1460826348!U70,1461097447!U70)</f>
        <v>0</v>
      </c>
      <c r="V70">
        <f>MEDIAN(1460702418!V70,1460703118!V70,1460703807!V70,1460704523!V70,1460705241!V70,1460743131!V70,1460744748!V70,1460745489!V70,1460763610!V70,1460764309!V70,1460764997!V70,1460765713!V70,1460766412!V70,1460782746!V70,1460783461!V70,1460784181!V70,1460784896!V70,1460785613!V70,1460823518!V70,1460824233!V70,1460824931!V70,1460825647!V70,1460826348!V70,1461097447!V70)</f>
        <v>0</v>
      </c>
      <c r="W70">
        <f>MEDIAN(1460702418!W70,1460703118!W70,1460703807!W70,1460704523!W70,1460705241!W70,1460743131!W70,1460744748!W70,1460745489!W70,1460763610!W70,1460764309!W70,1460764997!W70,1460765713!W70,1460766412!W70,1460782746!W70,1460783461!W70,1460784181!W70,1460784896!W70,1460785613!W70,1460823518!W70,1460824233!W70,1460824931!W70,1460825647!W70,1460826348!W70,1461097447!W70)</f>
        <v>0</v>
      </c>
    </row>
    <row r="71" spans="1:23">
      <c r="A71">
        <f>MEDIAN(1460702418!A71,1460703118!A71,1460703807!A71,1460704523!A71,1460705241!A71,1460743131!A71,1460744748!A71,1460745489!A71,1460763610!A71,1460764309!A71,1460764997!A71,1460765713!A71,1460766412!A71,1460782746!A71,1460783461!A71,1460784181!A71,1460784896!A71,1460785613!A71,1460823518!A71,1460824233!A71,1460824931!A71,1460825647!A71,1460826348!A71,1461097447!A71)</f>
        <v>0</v>
      </c>
      <c r="B71">
        <f>MEDIAN(1460702418!B71,1460703118!B71,1460703807!B71,1460704523!B71,1460705241!B71,1460743131!B71,1460744748!B71,1460745489!B71,1460763610!B71,1460764309!B71,1460764997!B71,1460765713!B71,1460766412!B71,1460782746!B71,1460783461!B71,1460784181!B71,1460784896!B71,1460785613!B71,1460823518!B71,1460824233!B71,1460824931!B71,1460825647!B71,1460826348!B71,1461097447!B71)</f>
        <v>0</v>
      </c>
      <c r="C71">
        <f>MEDIAN(1460702418!C71,1460703118!C71,1460703807!C71,1460704523!C71,1460705241!C71,1460743131!C71,1460744748!C71,1460745489!C71,1460763610!C71,1460764309!C71,1460764997!C71,1460765713!C71,1460766412!C71,1460782746!C71,1460783461!C71,1460784181!C71,1460784896!C71,1460785613!C71,1460823518!C71,1460824233!C71,1460824931!C71,1460825647!C71,1460826348!C71,1461097447!C71)</f>
        <v>0</v>
      </c>
      <c r="D71">
        <f>MEDIAN(1460702418!D71,1460703118!D71,1460703807!D71,1460704523!D71,1460705241!D71,1460743131!D71,1460744748!D71,1460745489!D71,1460763610!D71,1460764309!D71,1460764997!D71,1460765713!D71,1460766412!D71,1460782746!D71,1460783461!D71,1460784181!D71,1460784896!D71,1460785613!D71,1460823518!D71,1460824233!D71,1460824931!D71,1460825647!D71,1460826348!D71,1461097447!D71)</f>
        <v>0</v>
      </c>
      <c r="E71">
        <f>MEDIAN(1460702418!E71,1460703118!E71,1460703807!E71,1460704523!E71,1460705241!E71,1460743131!E71,1460744748!E71,1460745489!E71,1460763610!E71,1460764309!E71,1460764997!E71,1460765713!E71,1460766412!E71,1460782746!E71,1460783461!E71,1460784181!E71,1460784896!E71,1460785613!E71,1460823518!E71,1460824233!E71,1460824931!E71,1460825647!E71,1460826348!E71,1461097447!E71)</f>
        <v>0</v>
      </c>
      <c r="F71">
        <f>MEDIAN(1460702418!F71,1460703118!F71,1460703807!F71,1460704523!F71,1460705241!F71,1460743131!F71,1460744748!F71,1460745489!F71,1460763610!F71,1460764309!F71,1460764997!F71,1460765713!F71,1460766412!F71,1460782746!F71,1460783461!F71,1460784181!F71,1460784896!F71,1460785613!F71,1460823518!F71,1460824233!F71,1460824931!F71,1460825647!F71,1460826348!F71,1461097447!F71)</f>
        <v>0</v>
      </c>
      <c r="G71">
        <f>MEDIAN(1460702418!G71,1460703118!G71,1460703807!G71,1460704523!G71,1460705241!G71,1460743131!G71,1460744748!G71,1460745489!G71,1460763610!G71,1460764309!G71,1460764997!G71,1460765713!G71,1460766412!G71,1460782746!G71,1460783461!G71,1460784181!G71,1460784896!G71,1460785613!G71,1460823518!G71,1460824233!G71,1460824931!G71,1460825647!G71,1460826348!G71,1461097447!G71)</f>
        <v>0</v>
      </c>
      <c r="H71">
        <f>MEDIAN(1460702418!H71,1460703118!H71,1460703807!H71,1460704523!H71,1460705241!H71,1460743131!H71,1460744748!H71,1460745489!H71,1460763610!H71,1460764309!H71,1460764997!H71,1460765713!H71,1460766412!H71,1460782746!H71,1460783461!H71,1460784181!H71,1460784896!H71,1460785613!H71,1460823518!H71,1460824233!H71,1460824931!H71,1460825647!H71,1460826348!H71,1461097447!H71)</f>
        <v>0</v>
      </c>
      <c r="I71">
        <f>MEDIAN(1460702418!I71,1460703118!I71,1460703807!I71,1460704523!I71,1460705241!I71,1460743131!I71,1460744748!I71,1460745489!I71,1460763610!I71,1460764309!I71,1460764997!I71,1460765713!I71,1460766412!I71,1460782746!I71,1460783461!I71,1460784181!I71,1460784896!I71,1460785613!I71,1460823518!I71,1460824233!I71,1460824931!I71,1460825647!I71,1460826348!I71,1461097447!I71)</f>
        <v>0</v>
      </c>
      <c r="J71">
        <f>MEDIAN(1460702418!J71,1460703118!J71,1460703807!J71,1460704523!J71,1460705241!J71,1460743131!J71,1460744748!J71,1460745489!J71,1460763610!J71,1460764309!J71,1460764997!J71,1460765713!J71,1460766412!J71,1460782746!J71,1460783461!J71,1460784181!J71,1460784896!J71,1460785613!J71,1460823518!J71,1460824233!J71,1460824931!J71,1460825647!J71,1460826348!J71,1461097447!J71)</f>
        <v>0</v>
      </c>
      <c r="K71">
        <f>MEDIAN(1460702418!K71,1460703118!K71,1460703807!K71,1460704523!K71,1460705241!K71,1460743131!K71,1460744748!K71,1460745489!K71,1460763610!K71,1460764309!K71,1460764997!K71,1460765713!K71,1460766412!K71,1460782746!K71,1460783461!K71,1460784181!K71,1460784896!K71,1460785613!K71,1460823518!K71,1460824233!K71,1460824931!K71,1460825647!K71,1460826348!K71,1461097447!K71)</f>
        <v>0</v>
      </c>
      <c r="L71">
        <f>MEDIAN(1460702418!L71,1460703118!L71,1460703807!L71,1460704523!L71,1460705241!L71,1460743131!L71,1460744748!L71,1460745489!L71,1460763610!L71,1460764309!L71,1460764997!L71,1460765713!L71,1460766412!L71,1460782746!L71,1460783461!L71,1460784181!L71,1460784896!L71,1460785613!L71,1460823518!L71,1460824233!L71,1460824931!L71,1460825647!L71,1460826348!L71,1461097447!L71)</f>
        <v>0</v>
      </c>
      <c r="M71">
        <f>MEDIAN(1460702418!M71,1460703118!M71,1460703807!M71,1460704523!M71,1460705241!M71,1460743131!M71,1460744748!M71,1460745489!M71,1460763610!M71,1460764309!M71,1460764997!M71,1460765713!M71,1460766412!M71,1460782746!M71,1460783461!M71,1460784181!M71,1460784896!M71,1460785613!M71,1460823518!M71,1460824233!M71,1460824931!M71,1460825647!M71,1460826348!M71,1461097447!M71)</f>
        <v>0</v>
      </c>
      <c r="N71">
        <f>MEDIAN(1460702418!N71,1460703118!N71,1460703807!N71,1460704523!N71,1460705241!N71,1460743131!N71,1460744748!N71,1460745489!N71,1460763610!N71,1460764309!N71,1460764997!N71,1460765713!N71,1460766412!N71,1460782746!N71,1460783461!N71,1460784181!N71,1460784896!N71,1460785613!N71,1460823518!N71,1460824233!N71,1460824931!N71,1460825647!N71,1460826348!N71,1461097447!N71)</f>
        <v>0</v>
      </c>
      <c r="O71">
        <f>MEDIAN(1460702418!O71,1460703118!O71,1460703807!O71,1460704523!O71,1460705241!O71,1460743131!O71,1460744748!O71,1460745489!O71,1460763610!O71,1460764309!O71,1460764997!O71,1460765713!O71,1460766412!O71,1460782746!O71,1460783461!O71,1460784181!O71,1460784896!O71,1460785613!O71,1460823518!O71,1460824233!O71,1460824931!O71,1460825647!O71,1460826348!O71,1461097447!O71)</f>
        <v>0</v>
      </c>
      <c r="P71">
        <f>MEDIAN(1460702418!P71,1460703118!P71,1460703807!P71,1460704523!P71,1460705241!P71,1460743131!P71,1460744748!P71,1460745489!P71,1460763610!P71,1460764309!P71,1460764997!P71,1460765713!P71,1460766412!P71,1460782746!P71,1460783461!P71,1460784181!P71,1460784896!P71,1460785613!P71,1460823518!P71,1460824233!P71,1460824931!P71,1460825647!P71,1460826348!P71,1461097447!P71)</f>
        <v>0</v>
      </c>
      <c r="Q71">
        <f>MEDIAN(1460702418!Q71,1460703118!Q71,1460703807!Q71,1460704523!Q71,1460705241!Q71,1460743131!Q71,1460744748!Q71,1460745489!Q71,1460763610!Q71,1460764309!Q71,1460764997!Q71,1460765713!Q71,1460766412!Q71,1460782746!Q71,1460783461!Q71,1460784181!Q71,1460784896!Q71,1460785613!Q71,1460823518!Q71,1460824233!Q71,1460824931!Q71,1460825647!Q71,1460826348!Q71,1461097447!Q71)</f>
        <v>0</v>
      </c>
      <c r="R71">
        <f>MEDIAN(1460702418!R71,1460703118!R71,1460703807!R71,1460704523!R71,1460705241!R71,1460743131!R71,1460744748!R71,1460745489!R71,1460763610!R71,1460764309!R71,1460764997!R71,1460765713!R71,1460766412!R71,1460782746!R71,1460783461!R71,1460784181!R71,1460784896!R71,1460785613!R71,1460823518!R71,1460824233!R71,1460824931!R71,1460825647!R71,1460826348!R71,1461097447!R71)</f>
        <v>0</v>
      </c>
      <c r="S71">
        <f>MEDIAN(1460702418!S71,1460703118!S71,1460703807!S71,1460704523!S71,1460705241!S71,1460743131!S71,1460744748!S71,1460745489!S71,1460763610!S71,1460764309!S71,1460764997!S71,1460765713!S71,1460766412!S71,1460782746!S71,1460783461!S71,1460784181!S71,1460784896!S71,1460785613!S71,1460823518!S71,1460824233!S71,1460824931!S71,1460825647!S71,1460826348!S71,1461097447!S71)</f>
        <v>0</v>
      </c>
      <c r="T71">
        <f>MEDIAN(1460702418!T71,1460703118!T71,1460703807!T71,1460704523!T71,1460705241!T71,1460743131!T71,1460744748!T71,1460745489!T71,1460763610!T71,1460764309!T71,1460764997!T71,1460765713!T71,1460766412!T71,1460782746!T71,1460783461!T71,1460784181!T71,1460784896!T71,1460785613!T71,1460823518!T71,1460824233!T71,1460824931!T71,1460825647!T71,1460826348!T71,1461097447!T71)</f>
        <v>0</v>
      </c>
      <c r="U71">
        <f>MEDIAN(1460702418!U71,1460703118!U71,1460703807!U71,1460704523!U71,1460705241!U71,1460743131!U71,1460744748!U71,1460745489!U71,1460763610!U71,1460764309!U71,1460764997!U71,1460765713!U71,1460766412!U71,1460782746!U71,1460783461!U71,1460784181!U71,1460784896!U71,1460785613!U71,1460823518!U71,1460824233!U71,1460824931!U71,1460825647!U71,1460826348!U71,1461097447!U71)</f>
        <v>0</v>
      </c>
      <c r="V71">
        <f>MEDIAN(1460702418!V71,1460703118!V71,1460703807!V71,1460704523!V71,1460705241!V71,1460743131!V71,1460744748!V71,1460745489!V71,1460763610!V71,1460764309!V71,1460764997!V71,1460765713!V71,1460766412!V71,1460782746!V71,1460783461!V71,1460784181!V71,1460784896!V71,1460785613!V71,1460823518!V71,1460824233!V71,1460824931!V71,1460825647!V71,1460826348!V71,1461097447!V71)</f>
        <v>0</v>
      </c>
      <c r="W71">
        <f>MEDIAN(1460702418!W71,1460703118!W71,1460703807!W71,1460704523!W71,1460705241!W71,1460743131!W71,1460744748!W71,1460745489!W71,1460763610!W71,1460764309!W71,1460764997!W71,1460765713!W71,1460766412!W71,1460782746!W71,1460783461!W71,1460784181!W71,1460784896!W71,1460785613!W71,1460823518!W71,1460824233!W71,1460824931!W71,1460825647!W71,1460826348!W71,1461097447!W71)</f>
        <v>0</v>
      </c>
    </row>
    <row r="72" spans="1:23">
      <c r="A72">
        <f>MEDIAN(1460702418!A72,1460703118!A72,1460703807!A72,1460704523!A72,1460705241!A72,1460743131!A72,1460744748!A72,1460745489!A72,1460763610!A72,1460764309!A72,1460764997!A72,1460765713!A72,1460766412!A72,1460782746!A72,1460783461!A72,1460784181!A72,1460784896!A72,1460785613!A72,1460823518!A72,1460824233!A72,1460824931!A72,1460825647!A72,1460826348!A72,1461097447!A72)</f>
        <v>0</v>
      </c>
      <c r="B72">
        <f>MEDIAN(1460702418!B72,1460703118!B72,1460703807!B72,1460704523!B72,1460705241!B72,1460743131!B72,1460744748!B72,1460745489!B72,1460763610!B72,1460764309!B72,1460764997!B72,1460765713!B72,1460766412!B72,1460782746!B72,1460783461!B72,1460784181!B72,1460784896!B72,1460785613!B72,1460823518!B72,1460824233!B72,1460824931!B72,1460825647!B72,1460826348!B72,1461097447!B72)</f>
        <v>0</v>
      </c>
      <c r="C72">
        <f>MEDIAN(1460702418!C72,1460703118!C72,1460703807!C72,1460704523!C72,1460705241!C72,1460743131!C72,1460744748!C72,1460745489!C72,1460763610!C72,1460764309!C72,1460764997!C72,1460765713!C72,1460766412!C72,1460782746!C72,1460783461!C72,1460784181!C72,1460784896!C72,1460785613!C72,1460823518!C72,1460824233!C72,1460824931!C72,1460825647!C72,1460826348!C72,1461097447!C72)</f>
        <v>0</v>
      </c>
      <c r="D72">
        <f>MEDIAN(1460702418!D72,1460703118!D72,1460703807!D72,1460704523!D72,1460705241!D72,1460743131!D72,1460744748!D72,1460745489!D72,1460763610!D72,1460764309!D72,1460764997!D72,1460765713!D72,1460766412!D72,1460782746!D72,1460783461!D72,1460784181!D72,1460784896!D72,1460785613!D72,1460823518!D72,1460824233!D72,1460824931!D72,1460825647!D72,1460826348!D72,1461097447!D72)</f>
        <v>0</v>
      </c>
      <c r="E72">
        <f>MEDIAN(1460702418!E72,1460703118!E72,1460703807!E72,1460704523!E72,1460705241!E72,1460743131!E72,1460744748!E72,1460745489!E72,1460763610!E72,1460764309!E72,1460764997!E72,1460765713!E72,1460766412!E72,1460782746!E72,1460783461!E72,1460784181!E72,1460784896!E72,1460785613!E72,1460823518!E72,1460824233!E72,1460824931!E72,1460825647!E72,1460826348!E72,1461097447!E72)</f>
        <v>0</v>
      </c>
      <c r="F72">
        <f>MEDIAN(1460702418!F72,1460703118!F72,1460703807!F72,1460704523!F72,1460705241!F72,1460743131!F72,1460744748!F72,1460745489!F72,1460763610!F72,1460764309!F72,1460764997!F72,1460765713!F72,1460766412!F72,1460782746!F72,1460783461!F72,1460784181!F72,1460784896!F72,1460785613!F72,1460823518!F72,1460824233!F72,1460824931!F72,1460825647!F72,1460826348!F72,1461097447!F72)</f>
        <v>0</v>
      </c>
      <c r="G72">
        <f>MEDIAN(1460702418!G72,1460703118!G72,1460703807!G72,1460704523!G72,1460705241!G72,1460743131!G72,1460744748!G72,1460745489!G72,1460763610!G72,1460764309!G72,1460764997!G72,1460765713!G72,1460766412!G72,1460782746!G72,1460783461!G72,1460784181!G72,1460784896!G72,1460785613!G72,1460823518!G72,1460824233!G72,1460824931!G72,1460825647!G72,1460826348!G72,1461097447!G72)</f>
        <v>0</v>
      </c>
      <c r="H72">
        <f>MEDIAN(1460702418!H72,1460703118!H72,1460703807!H72,1460704523!H72,1460705241!H72,1460743131!H72,1460744748!H72,1460745489!H72,1460763610!H72,1460764309!H72,1460764997!H72,1460765713!H72,1460766412!H72,1460782746!H72,1460783461!H72,1460784181!H72,1460784896!H72,1460785613!H72,1460823518!H72,1460824233!H72,1460824931!H72,1460825647!H72,1460826348!H72,1461097447!H72)</f>
        <v>0</v>
      </c>
      <c r="I72">
        <f>MEDIAN(1460702418!I72,1460703118!I72,1460703807!I72,1460704523!I72,1460705241!I72,1460743131!I72,1460744748!I72,1460745489!I72,1460763610!I72,1460764309!I72,1460764997!I72,1460765713!I72,1460766412!I72,1460782746!I72,1460783461!I72,1460784181!I72,1460784896!I72,1460785613!I72,1460823518!I72,1460824233!I72,1460824931!I72,1460825647!I72,1460826348!I72,1461097447!I72)</f>
        <v>0</v>
      </c>
      <c r="J72">
        <f>MEDIAN(1460702418!J72,1460703118!J72,1460703807!J72,1460704523!J72,1460705241!J72,1460743131!J72,1460744748!J72,1460745489!J72,1460763610!J72,1460764309!J72,1460764997!J72,1460765713!J72,1460766412!J72,1460782746!J72,1460783461!J72,1460784181!J72,1460784896!J72,1460785613!J72,1460823518!J72,1460824233!J72,1460824931!J72,1460825647!J72,1460826348!J72,1461097447!J72)</f>
        <v>0</v>
      </c>
      <c r="K72">
        <f>MEDIAN(1460702418!K72,1460703118!K72,1460703807!K72,1460704523!K72,1460705241!K72,1460743131!K72,1460744748!K72,1460745489!K72,1460763610!K72,1460764309!K72,1460764997!K72,1460765713!K72,1460766412!K72,1460782746!K72,1460783461!K72,1460784181!K72,1460784896!K72,1460785613!K72,1460823518!K72,1460824233!K72,1460824931!K72,1460825647!K72,1460826348!K72,1461097447!K72)</f>
        <v>0</v>
      </c>
      <c r="L72">
        <f>MEDIAN(1460702418!L72,1460703118!L72,1460703807!L72,1460704523!L72,1460705241!L72,1460743131!L72,1460744748!L72,1460745489!L72,1460763610!L72,1460764309!L72,1460764997!L72,1460765713!L72,1460766412!L72,1460782746!L72,1460783461!L72,1460784181!L72,1460784896!L72,1460785613!L72,1460823518!L72,1460824233!L72,1460824931!L72,1460825647!L72,1460826348!L72,1461097447!L72)</f>
        <v>0</v>
      </c>
      <c r="M72">
        <f>MEDIAN(1460702418!M72,1460703118!M72,1460703807!M72,1460704523!M72,1460705241!M72,1460743131!M72,1460744748!M72,1460745489!M72,1460763610!M72,1460764309!M72,1460764997!M72,1460765713!M72,1460766412!M72,1460782746!M72,1460783461!M72,1460784181!M72,1460784896!M72,1460785613!M72,1460823518!M72,1460824233!M72,1460824931!M72,1460825647!M72,1460826348!M72,1461097447!M72)</f>
        <v>0</v>
      </c>
      <c r="N72">
        <f>MEDIAN(1460702418!N72,1460703118!N72,1460703807!N72,1460704523!N72,1460705241!N72,1460743131!N72,1460744748!N72,1460745489!N72,1460763610!N72,1460764309!N72,1460764997!N72,1460765713!N72,1460766412!N72,1460782746!N72,1460783461!N72,1460784181!N72,1460784896!N72,1460785613!N72,1460823518!N72,1460824233!N72,1460824931!N72,1460825647!N72,1460826348!N72,1461097447!N72)</f>
        <v>0</v>
      </c>
      <c r="O72">
        <f>MEDIAN(1460702418!O72,1460703118!O72,1460703807!O72,1460704523!O72,1460705241!O72,1460743131!O72,1460744748!O72,1460745489!O72,1460763610!O72,1460764309!O72,1460764997!O72,1460765713!O72,1460766412!O72,1460782746!O72,1460783461!O72,1460784181!O72,1460784896!O72,1460785613!O72,1460823518!O72,1460824233!O72,1460824931!O72,1460825647!O72,1460826348!O72,1461097447!O72)</f>
        <v>0</v>
      </c>
      <c r="P72">
        <f>MEDIAN(1460702418!P72,1460703118!P72,1460703807!P72,1460704523!P72,1460705241!P72,1460743131!P72,1460744748!P72,1460745489!P72,1460763610!P72,1460764309!P72,1460764997!P72,1460765713!P72,1460766412!P72,1460782746!P72,1460783461!P72,1460784181!P72,1460784896!P72,1460785613!P72,1460823518!P72,1460824233!P72,1460824931!P72,1460825647!P72,1460826348!P72,1461097447!P72)</f>
        <v>0</v>
      </c>
      <c r="Q72">
        <f>MEDIAN(1460702418!Q72,1460703118!Q72,1460703807!Q72,1460704523!Q72,1460705241!Q72,1460743131!Q72,1460744748!Q72,1460745489!Q72,1460763610!Q72,1460764309!Q72,1460764997!Q72,1460765713!Q72,1460766412!Q72,1460782746!Q72,1460783461!Q72,1460784181!Q72,1460784896!Q72,1460785613!Q72,1460823518!Q72,1460824233!Q72,1460824931!Q72,1460825647!Q72,1460826348!Q72,1461097447!Q72)</f>
        <v>0</v>
      </c>
      <c r="R72">
        <f>MEDIAN(1460702418!R72,1460703118!R72,1460703807!R72,1460704523!R72,1460705241!R72,1460743131!R72,1460744748!R72,1460745489!R72,1460763610!R72,1460764309!R72,1460764997!R72,1460765713!R72,1460766412!R72,1460782746!R72,1460783461!R72,1460784181!R72,1460784896!R72,1460785613!R72,1460823518!R72,1460824233!R72,1460824931!R72,1460825647!R72,1460826348!R72,1461097447!R72)</f>
        <v>0</v>
      </c>
      <c r="S72">
        <f>MEDIAN(1460702418!S72,1460703118!S72,1460703807!S72,1460704523!S72,1460705241!S72,1460743131!S72,1460744748!S72,1460745489!S72,1460763610!S72,1460764309!S72,1460764997!S72,1460765713!S72,1460766412!S72,1460782746!S72,1460783461!S72,1460784181!S72,1460784896!S72,1460785613!S72,1460823518!S72,1460824233!S72,1460824931!S72,1460825647!S72,1460826348!S72,1461097447!S72)</f>
        <v>0</v>
      </c>
      <c r="T72">
        <f>MEDIAN(1460702418!T72,1460703118!T72,1460703807!T72,1460704523!T72,1460705241!T72,1460743131!T72,1460744748!T72,1460745489!T72,1460763610!T72,1460764309!T72,1460764997!T72,1460765713!T72,1460766412!T72,1460782746!T72,1460783461!T72,1460784181!T72,1460784896!T72,1460785613!T72,1460823518!T72,1460824233!T72,1460824931!T72,1460825647!T72,1460826348!T72,1461097447!T72)</f>
        <v>0</v>
      </c>
      <c r="U72">
        <f>MEDIAN(1460702418!U72,1460703118!U72,1460703807!U72,1460704523!U72,1460705241!U72,1460743131!U72,1460744748!U72,1460745489!U72,1460763610!U72,1460764309!U72,1460764997!U72,1460765713!U72,1460766412!U72,1460782746!U72,1460783461!U72,1460784181!U72,1460784896!U72,1460785613!U72,1460823518!U72,1460824233!U72,1460824931!U72,1460825647!U72,1460826348!U72,1461097447!U72)</f>
        <v>0</v>
      </c>
      <c r="V72">
        <f>MEDIAN(1460702418!V72,1460703118!V72,1460703807!V72,1460704523!V72,1460705241!V72,1460743131!V72,1460744748!V72,1460745489!V72,1460763610!V72,1460764309!V72,1460764997!V72,1460765713!V72,1460766412!V72,1460782746!V72,1460783461!V72,1460784181!V72,1460784896!V72,1460785613!V72,1460823518!V72,1460824233!V72,1460824931!V72,1460825647!V72,1460826348!V72,1461097447!V72)</f>
        <v>0</v>
      </c>
      <c r="W72">
        <f>MEDIAN(1460702418!W72,1460703118!W72,1460703807!W72,1460704523!W72,1460705241!W72,1460743131!W72,1460744748!W72,1460745489!W72,1460763610!W72,1460764309!W72,1460764997!W72,1460765713!W72,1460766412!W72,1460782746!W72,1460783461!W72,1460784181!W72,1460784896!W72,1460785613!W72,1460823518!W72,1460824233!W72,1460824931!W72,1460825647!W72,1460826348!W72,1461097447!W72)</f>
        <v>0</v>
      </c>
    </row>
    <row r="73" spans="1:23">
      <c r="A73">
        <f>MEDIAN(1460702418!A73,1460703118!A73,1460703807!A73,1460704523!A73,1460705241!A73,1460743131!A73,1460744748!A73,1460745489!A73,1460763610!A73,1460764309!A73,1460764997!A73,1460765713!A73,1460766412!A73,1460782746!A73,1460783461!A73,1460784181!A73,1460784896!A73,1460785613!A73,1460823518!A73,1460824233!A73,1460824931!A73,1460825647!A73,1460826348!A73,1461097447!A73)</f>
        <v>0</v>
      </c>
      <c r="B73">
        <f>MEDIAN(1460702418!B73,1460703118!B73,1460703807!B73,1460704523!B73,1460705241!B73,1460743131!B73,1460744748!B73,1460745489!B73,1460763610!B73,1460764309!B73,1460764997!B73,1460765713!B73,1460766412!B73,1460782746!B73,1460783461!B73,1460784181!B73,1460784896!B73,1460785613!B73,1460823518!B73,1460824233!B73,1460824931!B73,1460825647!B73,1460826348!B73,1461097447!B73)</f>
        <v>0</v>
      </c>
      <c r="C73">
        <f>MEDIAN(1460702418!C73,1460703118!C73,1460703807!C73,1460704523!C73,1460705241!C73,1460743131!C73,1460744748!C73,1460745489!C73,1460763610!C73,1460764309!C73,1460764997!C73,1460765713!C73,1460766412!C73,1460782746!C73,1460783461!C73,1460784181!C73,1460784896!C73,1460785613!C73,1460823518!C73,1460824233!C73,1460824931!C73,1460825647!C73,1460826348!C73,1461097447!C73)</f>
        <v>0</v>
      </c>
      <c r="D73">
        <f>MEDIAN(1460702418!D73,1460703118!D73,1460703807!D73,1460704523!D73,1460705241!D73,1460743131!D73,1460744748!D73,1460745489!D73,1460763610!D73,1460764309!D73,1460764997!D73,1460765713!D73,1460766412!D73,1460782746!D73,1460783461!D73,1460784181!D73,1460784896!D73,1460785613!D73,1460823518!D73,1460824233!D73,1460824931!D73,1460825647!D73,1460826348!D73,1461097447!D73)</f>
        <v>0</v>
      </c>
      <c r="E73">
        <f>MEDIAN(1460702418!E73,1460703118!E73,1460703807!E73,1460704523!E73,1460705241!E73,1460743131!E73,1460744748!E73,1460745489!E73,1460763610!E73,1460764309!E73,1460764997!E73,1460765713!E73,1460766412!E73,1460782746!E73,1460783461!E73,1460784181!E73,1460784896!E73,1460785613!E73,1460823518!E73,1460824233!E73,1460824931!E73,1460825647!E73,1460826348!E73,1461097447!E73)</f>
        <v>0</v>
      </c>
      <c r="F73">
        <f>MEDIAN(1460702418!F73,1460703118!F73,1460703807!F73,1460704523!F73,1460705241!F73,1460743131!F73,1460744748!F73,1460745489!F73,1460763610!F73,1460764309!F73,1460764997!F73,1460765713!F73,1460766412!F73,1460782746!F73,1460783461!F73,1460784181!F73,1460784896!F73,1460785613!F73,1460823518!F73,1460824233!F73,1460824931!F73,1460825647!F73,1460826348!F73,1461097447!F73)</f>
        <v>0</v>
      </c>
      <c r="G73">
        <f>MEDIAN(1460702418!G73,1460703118!G73,1460703807!G73,1460704523!G73,1460705241!G73,1460743131!G73,1460744748!G73,1460745489!G73,1460763610!G73,1460764309!G73,1460764997!G73,1460765713!G73,1460766412!G73,1460782746!G73,1460783461!G73,1460784181!G73,1460784896!G73,1460785613!G73,1460823518!G73,1460824233!G73,1460824931!G73,1460825647!G73,1460826348!G73,1461097447!G73)</f>
        <v>0</v>
      </c>
      <c r="H73">
        <f>MEDIAN(1460702418!H73,1460703118!H73,1460703807!H73,1460704523!H73,1460705241!H73,1460743131!H73,1460744748!H73,1460745489!H73,1460763610!H73,1460764309!H73,1460764997!H73,1460765713!H73,1460766412!H73,1460782746!H73,1460783461!H73,1460784181!H73,1460784896!H73,1460785613!H73,1460823518!H73,1460824233!H73,1460824931!H73,1460825647!H73,1460826348!H73,1461097447!H73)</f>
        <v>0</v>
      </c>
      <c r="I73">
        <f>MEDIAN(1460702418!I73,1460703118!I73,1460703807!I73,1460704523!I73,1460705241!I73,1460743131!I73,1460744748!I73,1460745489!I73,1460763610!I73,1460764309!I73,1460764997!I73,1460765713!I73,1460766412!I73,1460782746!I73,1460783461!I73,1460784181!I73,1460784896!I73,1460785613!I73,1460823518!I73,1460824233!I73,1460824931!I73,1460825647!I73,1460826348!I73,1461097447!I73)</f>
        <v>0</v>
      </c>
      <c r="J73">
        <f>MEDIAN(1460702418!J73,1460703118!J73,1460703807!J73,1460704523!J73,1460705241!J73,1460743131!J73,1460744748!J73,1460745489!J73,1460763610!J73,1460764309!J73,1460764997!J73,1460765713!J73,1460766412!J73,1460782746!J73,1460783461!J73,1460784181!J73,1460784896!J73,1460785613!J73,1460823518!J73,1460824233!J73,1460824931!J73,1460825647!J73,1460826348!J73,1461097447!J73)</f>
        <v>0</v>
      </c>
      <c r="K73">
        <f>MEDIAN(1460702418!K73,1460703118!K73,1460703807!K73,1460704523!K73,1460705241!K73,1460743131!K73,1460744748!K73,1460745489!K73,1460763610!K73,1460764309!K73,1460764997!K73,1460765713!K73,1460766412!K73,1460782746!K73,1460783461!K73,1460784181!K73,1460784896!K73,1460785613!K73,1460823518!K73,1460824233!K73,1460824931!K73,1460825647!K73,1460826348!K73,1461097447!K73)</f>
        <v>0</v>
      </c>
      <c r="L73">
        <f>MEDIAN(1460702418!L73,1460703118!L73,1460703807!L73,1460704523!L73,1460705241!L73,1460743131!L73,1460744748!L73,1460745489!L73,1460763610!L73,1460764309!L73,1460764997!L73,1460765713!L73,1460766412!L73,1460782746!L73,1460783461!L73,1460784181!L73,1460784896!L73,1460785613!L73,1460823518!L73,1460824233!L73,1460824931!L73,1460825647!L73,1460826348!L73,1461097447!L73)</f>
        <v>0</v>
      </c>
      <c r="M73">
        <f>MEDIAN(1460702418!M73,1460703118!M73,1460703807!M73,1460704523!M73,1460705241!M73,1460743131!M73,1460744748!M73,1460745489!M73,1460763610!M73,1460764309!M73,1460764997!M73,1460765713!M73,1460766412!M73,1460782746!M73,1460783461!M73,1460784181!M73,1460784896!M73,1460785613!M73,1460823518!M73,1460824233!M73,1460824931!M73,1460825647!M73,1460826348!M73,1461097447!M73)</f>
        <v>0</v>
      </c>
      <c r="N73">
        <f>MEDIAN(1460702418!N73,1460703118!N73,1460703807!N73,1460704523!N73,1460705241!N73,1460743131!N73,1460744748!N73,1460745489!N73,1460763610!N73,1460764309!N73,1460764997!N73,1460765713!N73,1460766412!N73,1460782746!N73,1460783461!N73,1460784181!N73,1460784896!N73,1460785613!N73,1460823518!N73,1460824233!N73,1460824931!N73,1460825647!N73,1460826348!N73,1461097447!N73)</f>
        <v>0</v>
      </c>
      <c r="O73">
        <f>MEDIAN(1460702418!O73,1460703118!O73,1460703807!O73,1460704523!O73,1460705241!O73,1460743131!O73,1460744748!O73,1460745489!O73,1460763610!O73,1460764309!O73,1460764997!O73,1460765713!O73,1460766412!O73,1460782746!O73,1460783461!O73,1460784181!O73,1460784896!O73,1460785613!O73,1460823518!O73,1460824233!O73,1460824931!O73,1460825647!O73,1460826348!O73,1461097447!O73)</f>
        <v>0</v>
      </c>
      <c r="P73">
        <f>MEDIAN(1460702418!P73,1460703118!P73,1460703807!P73,1460704523!P73,1460705241!P73,1460743131!P73,1460744748!P73,1460745489!P73,1460763610!P73,1460764309!P73,1460764997!P73,1460765713!P73,1460766412!P73,1460782746!P73,1460783461!P73,1460784181!P73,1460784896!P73,1460785613!P73,1460823518!P73,1460824233!P73,1460824931!P73,1460825647!P73,1460826348!P73,1461097447!P73)</f>
        <v>0</v>
      </c>
      <c r="Q73">
        <f>MEDIAN(1460702418!Q73,1460703118!Q73,1460703807!Q73,1460704523!Q73,1460705241!Q73,1460743131!Q73,1460744748!Q73,1460745489!Q73,1460763610!Q73,1460764309!Q73,1460764997!Q73,1460765713!Q73,1460766412!Q73,1460782746!Q73,1460783461!Q73,1460784181!Q73,1460784896!Q73,1460785613!Q73,1460823518!Q73,1460824233!Q73,1460824931!Q73,1460825647!Q73,1460826348!Q73,1461097447!Q73)</f>
        <v>0</v>
      </c>
      <c r="R73">
        <f>MEDIAN(1460702418!R73,1460703118!R73,1460703807!R73,1460704523!R73,1460705241!R73,1460743131!R73,1460744748!R73,1460745489!R73,1460763610!R73,1460764309!R73,1460764997!R73,1460765713!R73,1460766412!R73,1460782746!R73,1460783461!R73,1460784181!R73,1460784896!R73,1460785613!R73,1460823518!R73,1460824233!R73,1460824931!R73,1460825647!R73,1460826348!R73,1461097447!R73)</f>
        <v>0</v>
      </c>
      <c r="S73">
        <f>MEDIAN(1460702418!S73,1460703118!S73,1460703807!S73,1460704523!S73,1460705241!S73,1460743131!S73,1460744748!S73,1460745489!S73,1460763610!S73,1460764309!S73,1460764997!S73,1460765713!S73,1460766412!S73,1460782746!S73,1460783461!S73,1460784181!S73,1460784896!S73,1460785613!S73,1460823518!S73,1460824233!S73,1460824931!S73,1460825647!S73,1460826348!S73,1461097447!S73)</f>
        <v>0</v>
      </c>
      <c r="T73">
        <f>MEDIAN(1460702418!T73,1460703118!T73,1460703807!T73,1460704523!T73,1460705241!T73,1460743131!T73,1460744748!T73,1460745489!T73,1460763610!T73,1460764309!T73,1460764997!T73,1460765713!T73,1460766412!T73,1460782746!T73,1460783461!T73,1460784181!T73,1460784896!T73,1460785613!T73,1460823518!T73,1460824233!T73,1460824931!T73,1460825647!T73,1460826348!T73,1461097447!T73)</f>
        <v>0</v>
      </c>
      <c r="U73">
        <f>MEDIAN(1460702418!U73,1460703118!U73,1460703807!U73,1460704523!U73,1460705241!U73,1460743131!U73,1460744748!U73,1460745489!U73,1460763610!U73,1460764309!U73,1460764997!U73,1460765713!U73,1460766412!U73,1460782746!U73,1460783461!U73,1460784181!U73,1460784896!U73,1460785613!U73,1460823518!U73,1460824233!U73,1460824931!U73,1460825647!U73,1460826348!U73,1461097447!U73)</f>
        <v>0</v>
      </c>
      <c r="V73">
        <f>MEDIAN(1460702418!V73,1460703118!V73,1460703807!V73,1460704523!V73,1460705241!V73,1460743131!V73,1460744748!V73,1460745489!V73,1460763610!V73,1460764309!V73,1460764997!V73,1460765713!V73,1460766412!V73,1460782746!V73,1460783461!V73,1460784181!V73,1460784896!V73,1460785613!V73,1460823518!V73,1460824233!V73,1460824931!V73,1460825647!V73,1460826348!V73,1461097447!V73)</f>
        <v>0</v>
      </c>
      <c r="W73">
        <f>MEDIAN(1460702418!W73,1460703118!W73,1460703807!W73,1460704523!W73,1460705241!W73,1460743131!W73,1460744748!W73,1460745489!W73,1460763610!W73,1460764309!W73,1460764997!W73,1460765713!W73,1460766412!W73,1460782746!W73,1460783461!W73,1460784181!W73,1460784896!W73,1460785613!W73,1460823518!W73,1460824233!W73,1460824931!W73,1460825647!W73,1460826348!W73,1461097447!W73)</f>
        <v>0</v>
      </c>
    </row>
    <row r="74" spans="1:23">
      <c r="A74">
        <f>MEDIAN(1460702418!A74,1460703118!A74,1460703807!A74,1460704523!A74,1460705241!A74,1460743131!A74,1460744748!A74,1460745489!A74,1460763610!A74,1460764309!A74,1460764997!A74,1460765713!A74,1460766412!A74,1460782746!A74,1460783461!A74,1460784181!A74,1460784896!A74,1460785613!A74,1460823518!A74,1460824233!A74,1460824931!A74,1460825647!A74,1460826348!A74,1461097447!A74)</f>
        <v>0</v>
      </c>
      <c r="B74">
        <f>MEDIAN(1460702418!B74,1460703118!B74,1460703807!B74,1460704523!B74,1460705241!B74,1460743131!B74,1460744748!B74,1460745489!B74,1460763610!B74,1460764309!B74,1460764997!B74,1460765713!B74,1460766412!B74,1460782746!B74,1460783461!B74,1460784181!B74,1460784896!B74,1460785613!B74,1460823518!B74,1460824233!B74,1460824931!B74,1460825647!B74,1460826348!B74,1461097447!B74)</f>
        <v>0</v>
      </c>
      <c r="C74">
        <f>MEDIAN(1460702418!C74,1460703118!C74,1460703807!C74,1460704523!C74,1460705241!C74,1460743131!C74,1460744748!C74,1460745489!C74,1460763610!C74,1460764309!C74,1460764997!C74,1460765713!C74,1460766412!C74,1460782746!C74,1460783461!C74,1460784181!C74,1460784896!C74,1460785613!C74,1460823518!C74,1460824233!C74,1460824931!C74,1460825647!C74,1460826348!C74,1461097447!C74)</f>
        <v>0</v>
      </c>
      <c r="D74">
        <f>MEDIAN(1460702418!D74,1460703118!D74,1460703807!D74,1460704523!D74,1460705241!D74,1460743131!D74,1460744748!D74,1460745489!D74,1460763610!D74,1460764309!D74,1460764997!D74,1460765713!D74,1460766412!D74,1460782746!D74,1460783461!D74,1460784181!D74,1460784896!D74,1460785613!D74,1460823518!D74,1460824233!D74,1460824931!D74,1460825647!D74,1460826348!D74,1461097447!D74)</f>
        <v>0</v>
      </c>
      <c r="E74">
        <f>MEDIAN(1460702418!E74,1460703118!E74,1460703807!E74,1460704523!E74,1460705241!E74,1460743131!E74,1460744748!E74,1460745489!E74,1460763610!E74,1460764309!E74,1460764997!E74,1460765713!E74,1460766412!E74,1460782746!E74,1460783461!E74,1460784181!E74,1460784896!E74,1460785613!E74,1460823518!E74,1460824233!E74,1460824931!E74,1460825647!E74,1460826348!E74,1461097447!E74)</f>
        <v>0</v>
      </c>
      <c r="F74">
        <f>MEDIAN(1460702418!F74,1460703118!F74,1460703807!F74,1460704523!F74,1460705241!F74,1460743131!F74,1460744748!F74,1460745489!F74,1460763610!F74,1460764309!F74,1460764997!F74,1460765713!F74,1460766412!F74,1460782746!F74,1460783461!F74,1460784181!F74,1460784896!F74,1460785613!F74,1460823518!F74,1460824233!F74,1460824931!F74,1460825647!F74,1460826348!F74,1461097447!F74)</f>
        <v>0</v>
      </c>
      <c r="G74">
        <f>MEDIAN(1460702418!G74,1460703118!G74,1460703807!G74,1460704523!G74,1460705241!G74,1460743131!G74,1460744748!G74,1460745489!G74,1460763610!G74,1460764309!G74,1460764997!G74,1460765713!G74,1460766412!G74,1460782746!G74,1460783461!G74,1460784181!G74,1460784896!G74,1460785613!G74,1460823518!G74,1460824233!G74,1460824931!G74,1460825647!G74,1460826348!G74,1461097447!G74)</f>
        <v>0</v>
      </c>
      <c r="H74">
        <f>MEDIAN(1460702418!H74,1460703118!H74,1460703807!H74,1460704523!H74,1460705241!H74,1460743131!H74,1460744748!H74,1460745489!H74,1460763610!H74,1460764309!H74,1460764997!H74,1460765713!H74,1460766412!H74,1460782746!H74,1460783461!H74,1460784181!H74,1460784896!H74,1460785613!H74,1460823518!H74,1460824233!H74,1460824931!H74,1460825647!H74,1460826348!H74,1461097447!H74)</f>
        <v>0</v>
      </c>
      <c r="I74">
        <f>MEDIAN(1460702418!I74,1460703118!I74,1460703807!I74,1460704523!I74,1460705241!I74,1460743131!I74,1460744748!I74,1460745489!I74,1460763610!I74,1460764309!I74,1460764997!I74,1460765713!I74,1460766412!I74,1460782746!I74,1460783461!I74,1460784181!I74,1460784896!I74,1460785613!I74,1460823518!I74,1460824233!I74,1460824931!I74,1460825647!I74,1460826348!I74,1461097447!I74)</f>
        <v>0</v>
      </c>
      <c r="J74">
        <f>MEDIAN(1460702418!J74,1460703118!J74,1460703807!J74,1460704523!J74,1460705241!J74,1460743131!J74,1460744748!J74,1460745489!J74,1460763610!J74,1460764309!J74,1460764997!J74,1460765713!J74,1460766412!J74,1460782746!J74,1460783461!J74,1460784181!J74,1460784896!J74,1460785613!J74,1460823518!J74,1460824233!J74,1460824931!J74,1460825647!J74,1460826348!J74,1461097447!J74)</f>
        <v>0</v>
      </c>
      <c r="K74">
        <f>MEDIAN(1460702418!K74,1460703118!K74,1460703807!K74,1460704523!K74,1460705241!K74,1460743131!K74,1460744748!K74,1460745489!K74,1460763610!K74,1460764309!K74,1460764997!K74,1460765713!K74,1460766412!K74,1460782746!K74,1460783461!K74,1460784181!K74,1460784896!K74,1460785613!K74,1460823518!K74,1460824233!K74,1460824931!K74,1460825647!K74,1460826348!K74,1461097447!K74)</f>
        <v>0</v>
      </c>
      <c r="L74">
        <f>MEDIAN(1460702418!L74,1460703118!L74,1460703807!L74,1460704523!L74,1460705241!L74,1460743131!L74,1460744748!L74,1460745489!L74,1460763610!L74,1460764309!L74,1460764997!L74,1460765713!L74,1460766412!L74,1460782746!L74,1460783461!L74,1460784181!L74,1460784896!L74,1460785613!L74,1460823518!L74,1460824233!L74,1460824931!L74,1460825647!L74,1460826348!L74,1461097447!L74)</f>
        <v>0</v>
      </c>
      <c r="M74">
        <f>MEDIAN(1460702418!M74,1460703118!M74,1460703807!M74,1460704523!M74,1460705241!M74,1460743131!M74,1460744748!M74,1460745489!M74,1460763610!M74,1460764309!M74,1460764997!M74,1460765713!M74,1460766412!M74,1460782746!M74,1460783461!M74,1460784181!M74,1460784896!M74,1460785613!M74,1460823518!M74,1460824233!M74,1460824931!M74,1460825647!M74,1460826348!M74,1461097447!M74)</f>
        <v>0</v>
      </c>
      <c r="N74">
        <f>MEDIAN(1460702418!N74,1460703118!N74,1460703807!N74,1460704523!N74,1460705241!N74,1460743131!N74,1460744748!N74,1460745489!N74,1460763610!N74,1460764309!N74,1460764997!N74,1460765713!N74,1460766412!N74,1460782746!N74,1460783461!N74,1460784181!N74,1460784896!N74,1460785613!N74,1460823518!N74,1460824233!N74,1460824931!N74,1460825647!N74,1460826348!N74,1461097447!N74)</f>
        <v>0</v>
      </c>
      <c r="O74">
        <f>MEDIAN(1460702418!O74,1460703118!O74,1460703807!O74,1460704523!O74,1460705241!O74,1460743131!O74,1460744748!O74,1460745489!O74,1460763610!O74,1460764309!O74,1460764997!O74,1460765713!O74,1460766412!O74,1460782746!O74,1460783461!O74,1460784181!O74,1460784896!O74,1460785613!O74,1460823518!O74,1460824233!O74,1460824931!O74,1460825647!O74,1460826348!O74,1461097447!O74)</f>
        <v>0</v>
      </c>
      <c r="P74">
        <f>MEDIAN(1460702418!P74,1460703118!P74,1460703807!P74,1460704523!P74,1460705241!P74,1460743131!P74,1460744748!P74,1460745489!P74,1460763610!P74,1460764309!P74,1460764997!P74,1460765713!P74,1460766412!P74,1460782746!P74,1460783461!P74,1460784181!P74,1460784896!P74,1460785613!P74,1460823518!P74,1460824233!P74,1460824931!P74,1460825647!P74,1460826348!P74,1461097447!P74)</f>
        <v>0</v>
      </c>
      <c r="Q74">
        <f>MEDIAN(1460702418!Q74,1460703118!Q74,1460703807!Q74,1460704523!Q74,1460705241!Q74,1460743131!Q74,1460744748!Q74,1460745489!Q74,1460763610!Q74,1460764309!Q74,1460764997!Q74,1460765713!Q74,1460766412!Q74,1460782746!Q74,1460783461!Q74,1460784181!Q74,1460784896!Q74,1460785613!Q74,1460823518!Q74,1460824233!Q74,1460824931!Q74,1460825647!Q74,1460826348!Q74,1461097447!Q74)</f>
        <v>0</v>
      </c>
      <c r="R74">
        <f>MEDIAN(1460702418!R74,1460703118!R74,1460703807!R74,1460704523!R74,1460705241!R74,1460743131!R74,1460744748!R74,1460745489!R74,1460763610!R74,1460764309!R74,1460764997!R74,1460765713!R74,1460766412!R74,1460782746!R74,1460783461!R74,1460784181!R74,1460784896!R74,1460785613!R74,1460823518!R74,1460824233!R74,1460824931!R74,1460825647!R74,1460826348!R74,1461097447!R74)</f>
        <v>0</v>
      </c>
      <c r="S74">
        <f>MEDIAN(1460702418!S74,1460703118!S74,1460703807!S74,1460704523!S74,1460705241!S74,1460743131!S74,1460744748!S74,1460745489!S74,1460763610!S74,1460764309!S74,1460764997!S74,1460765713!S74,1460766412!S74,1460782746!S74,1460783461!S74,1460784181!S74,1460784896!S74,1460785613!S74,1460823518!S74,1460824233!S74,1460824931!S74,1460825647!S74,1460826348!S74,1461097447!S74)</f>
        <v>0</v>
      </c>
      <c r="T74">
        <f>MEDIAN(1460702418!T74,1460703118!T74,1460703807!T74,1460704523!T74,1460705241!T74,1460743131!T74,1460744748!T74,1460745489!T74,1460763610!T74,1460764309!T74,1460764997!T74,1460765713!T74,1460766412!T74,1460782746!T74,1460783461!T74,1460784181!T74,1460784896!T74,1460785613!T74,1460823518!T74,1460824233!T74,1460824931!T74,1460825647!T74,1460826348!T74,1461097447!T74)</f>
        <v>0</v>
      </c>
      <c r="U74">
        <f>MEDIAN(1460702418!U74,1460703118!U74,1460703807!U74,1460704523!U74,1460705241!U74,1460743131!U74,1460744748!U74,1460745489!U74,1460763610!U74,1460764309!U74,1460764997!U74,1460765713!U74,1460766412!U74,1460782746!U74,1460783461!U74,1460784181!U74,1460784896!U74,1460785613!U74,1460823518!U74,1460824233!U74,1460824931!U74,1460825647!U74,1460826348!U74,1461097447!U74)</f>
        <v>0</v>
      </c>
      <c r="V74">
        <f>MEDIAN(1460702418!V74,1460703118!V74,1460703807!V74,1460704523!V74,1460705241!V74,1460743131!V74,1460744748!V74,1460745489!V74,1460763610!V74,1460764309!V74,1460764997!V74,1460765713!V74,1460766412!V74,1460782746!V74,1460783461!V74,1460784181!V74,1460784896!V74,1460785613!V74,1460823518!V74,1460824233!V74,1460824931!V74,1460825647!V74,1460826348!V74,1461097447!V74)</f>
        <v>0</v>
      </c>
      <c r="W74">
        <f>MEDIAN(1460702418!W74,1460703118!W74,1460703807!W74,1460704523!W74,1460705241!W74,1460743131!W74,1460744748!W74,1460745489!W74,1460763610!W74,1460764309!W74,1460764997!W74,1460765713!W74,1460766412!W74,1460782746!W74,1460783461!W74,1460784181!W74,1460784896!W74,1460785613!W74,1460823518!W74,1460824233!W74,1460824931!W74,1460825647!W74,1460826348!W74,1461097447!W74)</f>
        <v>0</v>
      </c>
    </row>
    <row r="75" spans="1:23">
      <c r="A75">
        <f>MEDIAN(1460702418!A75,1460703118!A75,1460703807!A75,1460704523!A75,1460705241!A75,1460743131!A75,1460744748!A75,1460745489!A75,1460763610!A75,1460764309!A75,1460764997!A75,1460765713!A75,1460766412!A75,1460782746!A75,1460783461!A75,1460784181!A75,1460784896!A75,1460785613!A75,1460823518!A75,1460824233!A75,1460824931!A75,1460825647!A75,1460826348!A75,1461097447!A75)</f>
        <v>0</v>
      </c>
      <c r="B75">
        <f>MEDIAN(1460702418!B75,1460703118!B75,1460703807!B75,1460704523!B75,1460705241!B75,1460743131!B75,1460744748!B75,1460745489!B75,1460763610!B75,1460764309!B75,1460764997!B75,1460765713!B75,1460766412!B75,1460782746!B75,1460783461!B75,1460784181!B75,1460784896!B75,1460785613!B75,1460823518!B75,1460824233!B75,1460824931!B75,1460825647!B75,1460826348!B75,1461097447!B75)</f>
        <v>0</v>
      </c>
      <c r="C75">
        <f>MEDIAN(1460702418!C75,1460703118!C75,1460703807!C75,1460704523!C75,1460705241!C75,1460743131!C75,1460744748!C75,1460745489!C75,1460763610!C75,1460764309!C75,1460764997!C75,1460765713!C75,1460766412!C75,1460782746!C75,1460783461!C75,1460784181!C75,1460784896!C75,1460785613!C75,1460823518!C75,1460824233!C75,1460824931!C75,1460825647!C75,1460826348!C75,1461097447!C75)</f>
        <v>0</v>
      </c>
      <c r="D75">
        <f>MEDIAN(1460702418!D75,1460703118!D75,1460703807!D75,1460704523!D75,1460705241!D75,1460743131!D75,1460744748!D75,1460745489!D75,1460763610!D75,1460764309!D75,1460764997!D75,1460765713!D75,1460766412!D75,1460782746!D75,1460783461!D75,1460784181!D75,1460784896!D75,1460785613!D75,1460823518!D75,1460824233!D75,1460824931!D75,1460825647!D75,1460826348!D75,1461097447!D75)</f>
        <v>0</v>
      </c>
      <c r="E75">
        <f>MEDIAN(1460702418!E75,1460703118!E75,1460703807!E75,1460704523!E75,1460705241!E75,1460743131!E75,1460744748!E75,1460745489!E75,1460763610!E75,1460764309!E75,1460764997!E75,1460765713!E75,1460766412!E75,1460782746!E75,1460783461!E75,1460784181!E75,1460784896!E75,1460785613!E75,1460823518!E75,1460824233!E75,1460824931!E75,1460825647!E75,1460826348!E75,1461097447!E75)</f>
        <v>0</v>
      </c>
      <c r="F75">
        <f>MEDIAN(1460702418!F75,1460703118!F75,1460703807!F75,1460704523!F75,1460705241!F75,1460743131!F75,1460744748!F75,1460745489!F75,1460763610!F75,1460764309!F75,1460764997!F75,1460765713!F75,1460766412!F75,1460782746!F75,1460783461!F75,1460784181!F75,1460784896!F75,1460785613!F75,1460823518!F75,1460824233!F75,1460824931!F75,1460825647!F75,1460826348!F75,1461097447!F75)</f>
        <v>0</v>
      </c>
      <c r="G75">
        <f>MEDIAN(1460702418!G75,1460703118!G75,1460703807!G75,1460704523!G75,1460705241!G75,1460743131!G75,1460744748!G75,1460745489!G75,1460763610!G75,1460764309!G75,1460764997!G75,1460765713!G75,1460766412!G75,1460782746!G75,1460783461!G75,1460784181!G75,1460784896!G75,1460785613!G75,1460823518!G75,1460824233!G75,1460824931!G75,1460825647!G75,1460826348!G75,1461097447!G75)</f>
        <v>0</v>
      </c>
      <c r="H75">
        <f>MEDIAN(1460702418!H75,1460703118!H75,1460703807!H75,1460704523!H75,1460705241!H75,1460743131!H75,1460744748!H75,1460745489!H75,1460763610!H75,1460764309!H75,1460764997!H75,1460765713!H75,1460766412!H75,1460782746!H75,1460783461!H75,1460784181!H75,1460784896!H75,1460785613!H75,1460823518!H75,1460824233!H75,1460824931!H75,1460825647!H75,1460826348!H75,1461097447!H75)</f>
        <v>0</v>
      </c>
      <c r="I75">
        <f>MEDIAN(1460702418!I75,1460703118!I75,1460703807!I75,1460704523!I75,1460705241!I75,1460743131!I75,1460744748!I75,1460745489!I75,1460763610!I75,1460764309!I75,1460764997!I75,1460765713!I75,1460766412!I75,1460782746!I75,1460783461!I75,1460784181!I75,1460784896!I75,1460785613!I75,1460823518!I75,1460824233!I75,1460824931!I75,1460825647!I75,1460826348!I75,1461097447!I75)</f>
        <v>0</v>
      </c>
      <c r="J75">
        <f>MEDIAN(1460702418!J75,1460703118!J75,1460703807!J75,1460704523!J75,1460705241!J75,1460743131!J75,1460744748!J75,1460745489!J75,1460763610!J75,1460764309!J75,1460764997!J75,1460765713!J75,1460766412!J75,1460782746!J75,1460783461!J75,1460784181!J75,1460784896!J75,1460785613!J75,1460823518!J75,1460824233!J75,1460824931!J75,1460825647!J75,1460826348!J75,1461097447!J75)</f>
        <v>0</v>
      </c>
      <c r="K75">
        <f>MEDIAN(1460702418!K75,1460703118!K75,1460703807!K75,1460704523!K75,1460705241!K75,1460743131!K75,1460744748!K75,1460745489!K75,1460763610!K75,1460764309!K75,1460764997!K75,1460765713!K75,1460766412!K75,1460782746!K75,1460783461!K75,1460784181!K75,1460784896!K75,1460785613!K75,1460823518!K75,1460824233!K75,1460824931!K75,1460825647!K75,1460826348!K75,1461097447!K75)</f>
        <v>0</v>
      </c>
      <c r="L75">
        <f>MEDIAN(1460702418!L75,1460703118!L75,1460703807!L75,1460704523!L75,1460705241!L75,1460743131!L75,1460744748!L75,1460745489!L75,1460763610!L75,1460764309!L75,1460764997!L75,1460765713!L75,1460766412!L75,1460782746!L75,1460783461!L75,1460784181!L75,1460784896!L75,1460785613!L75,1460823518!L75,1460824233!L75,1460824931!L75,1460825647!L75,1460826348!L75,1461097447!L75)</f>
        <v>0</v>
      </c>
      <c r="M75">
        <f>MEDIAN(1460702418!M75,1460703118!M75,1460703807!M75,1460704523!M75,1460705241!M75,1460743131!M75,1460744748!M75,1460745489!M75,1460763610!M75,1460764309!M75,1460764997!M75,1460765713!M75,1460766412!M75,1460782746!M75,1460783461!M75,1460784181!M75,1460784896!M75,1460785613!M75,1460823518!M75,1460824233!M75,1460824931!M75,1460825647!M75,1460826348!M75,1461097447!M75)</f>
        <v>0</v>
      </c>
      <c r="N75">
        <f>MEDIAN(1460702418!N75,1460703118!N75,1460703807!N75,1460704523!N75,1460705241!N75,1460743131!N75,1460744748!N75,1460745489!N75,1460763610!N75,1460764309!N75,1460764997!N75,1460765713!N75,1460766412!N75,1460782746!N75,1460783461!N75,1460784181!N75,1460784896!N75,1460785613!N75,1460823518!N75,1460824233!N75,1460824931!N75,1460825647!N75,1460826348!N75,1461097447!N75)</f>
        <v>0</v>
      </c>
      <c r="O75">
        <f>MEDIAN(1460702418!O75,1460703118!O75,1460703807!O75,1460704523!O75,1460705241!O75,1460743131!O75,1460744748!O75,1460745489!O75,1460763610!O75,1460764309!O75,1460764997!O75,1460765713!O75,1460766412!O75,1460782746!O75,1460783461!O75,1460784181!O75,1460784896!O75,1460785613!O75,1460823518!O75,1460824233!O75,1460824931!O75,1460825647!O75,1460826348!O75,1461097447!O75)</f>
        <v>0</v>
      </c>
      <c r="P75">
        <f>MEDIAN(1460702418!P75,1460703118!P75,1460703807!P75,1460704523!P75,1460705241!P75,1460743131!P75,1460744748!P75,1460745489!P75,1460763610!P75,1460764309!P75,1460764997!P75,1460765713!P75,1460766412!P75,1460782746!P75,1460783461!P75,1460784181!P75,1460784896!P75,1460785613!P75,1460823518!P75,1460824233!P75,1460824931!P75,1460825647!P75,1460826348!P75,1461097447!P75)</f>
        <v>0</v>
      </c>
      <c r="Q75">
        <f>MEDIAN(1460702418!Q75,1460703118!Q75,1460703807!Q75,1460704523!Q75,1460705241!Q75,1460743131!Q75,1460744748!Q75,1460745489!Q75,1460763610!Q75,1460764309!Q75,1460764997!Q75,1460765713!Q75,1460766412!Q75,1460782746!Q75,1460783461!Q75,1460784181!Q75,1460784896!Q75,1460785613!Q75,1460823518!Q75,1460824233!Q75,1460824931!Q75,1460825647!Q75,1460826348!Q75,1461097447!Q75)</f>
        <v>0</v>
      </c>
      <c r="R75">
        <f>MEDIAN(1460702418!R75,1460703118!R75,1460703807!R75,1460704523!R75,1460705241!R75,1460743131!R75,1460744748!R75,1460745489!R75,1460763610!R75,1460764309!R75,1460764997!R75,1460765713!R75,1460766412!R75,1460782746!R75,1460783461!R75,1460784181!R75,1460784896!R75,1460785613!R75,1460823518!R75,1460824233!R75,1460824931!R75,1460825647!R75,1460826348!R75,1461097447!R75)</f>
        <v>0</v>
      </c>
      <c r="S75">
        <f>MEDIAN(1460702418!S75,1460703118!S75,1460703807!S75,1460704523!S75,1460705241!S75,1460743131!S75,1460744748!S75,1460745489!S75,1460763610!S75,1460764309!S75,1460764997!S75,1460765713!S75,1460766412!S75,1460782746!S75,1460783461!S75,1460784181!S75,1460784896!S75,1460785613!S75,1460823518!S75,1460824233!S75,1460824931!S75,1460825647!S75,1460826348!S75,1461097447!S75)</f>
        <v>0</v>
      </c>
      <c r="T75">
        <f>MEDIAN(1460702418!T75,1460703118!T75,1460703807!T75,1460704523!T75,1460705241!T75,1460743131!T75,1460744748!T75,1460745489!T75,1460763610!T75,1460764309!T75,1460764997!T75,1460765713!T75,1460766412!T75,1460782746!T75,1460783461!T75,1460784181!T75,1460784896!T75,1460785613!T75,1460823518!T75,1460824233!T75,1460824931!T75,1460825647!T75,1460826348!T75,1461097447!T75)</f>
        <v>0</v>
      </c>
      <c r="U75">
        <f>MEDIAN(1460702418!U75,1460703118!U75,1460703807!U75,1460704523!U75,1460705241!U75,1460743131!U75,1460744748!U75,1460745489!U75,1460763610!U75,1460764309!U75,1460764997!U75,1460765713!U75,1460766412!U75,1460782746!U75,1460783461!U75,1460784181!U75,1460784896!U75,1460785613!U75,1460823518!U75,1460824233!U75,1460824931!U75,1460825647!U75,1460826348!U75,1461097447!U75)</f>
        <v>0</v>
      </c>
      <c r="V75">
        <f>MEDIAN(1460702418!V75,1460703118!V75,1460703807!V75,1460704523!V75,1460705241!V75,1460743131!V75,1460744748!V75,1460745489!V75,1460763610!V75,1460764309!V75,1460764997!V75,1460765713!V75,1460766412!V75,1460782746!V75,1460783461!V75,1460784181!V75,1460784896!V75,1460785613!V75,1460823518!V75,1460824233!V75,1460824931!V75,1460825647!V75,1460826348!V75,1461097447!V75)</f>
        <v>0</v>
      </c>
      <c r="W75">
        <f>MEDIAN(1460702418!W75,1460703118!W75,1460703807!W75,1460704523!W75,1460705241!W75,1460743131!W75,1460744748!W75,1460745489!W75,1460763610!W75,1460764309!W75,1460764997!W75,1460765713!W75,1460766412!W75,1460782746!W75,1460783461!W75,1460784181!W75,1460784896!W75,1460785613!W75,1460823518!W75,1460824233!W75,1460824931!W75,1460825647!W75,1460826348!W75,1461097447!W75)</f>
        <v>0</v>
      </c>
    </row>
    <row r="76" spans="1:23">
      <c r="A76">
        <f>MEDIAN(1460702418!A76,1460703118!A76,1460703807!A76,1460704523!A76,1460705241!A76,1460743131!A76,1460744748!A76,1460745489!A76,1460763610!A76,1460764309!A76,1460764997!A76,1460765713!A76,1460766412!A76,1460782746!A76,1460783461!A76,1460784181!A76,1460784896!A76,1460785613!A76,1460823518!A76,1460824233!A76,1460824931!A76,1460825647!A76,1460826348!A76,1461097447!A76)</f>
        <v>0</v>
      </c>
      <c r="B76">
        <f>MEDIAN(1460702418!B76,1460703118!B76,1460703807!B76,1460704523!B76,1460705241!B76,1460743131!B76,1460744748!B76,1460745489!B76,1460763610!B76,1460764309!B76,1460764997!B76,1460765713!B76,1460766412!B76,1460782746!B76,1460783461!B76,1460784181!B76,1460784896!B76,1460785613!B76,1460823518!B76,1460824233!B76,1460824931!B76,1460825647!B76,1460826348!B76,1461097447!B76)</f>
        <v>0</v>
      </c>
      <c r="C76">
        <f>MEDIAN(1460702418!C76,1460703118!C76,1460703807!C76,1460704523!C76,1460705241!C76,1460743131!C76,1460744748!C76,1460745489!C76,1460763610!C76,1460764309!C76,1460764997!C76,1460765713!C76,1460766412!C76,1460782746!C76,1460783461!C76,1460784181!C76,1460784896!C76,1460785613!C76,1460823518!C76,1460824233!C76,1460824931!C76,1460825647!C76,1460826348!C76,1461097447!C76)</f>
        <v>0</v>
      </c>
      <c r="D76">
        <f>MEDIAN(1460702418!D76,1460703118!D76,1460703807!D76,1460704523!D76,1460705241!D76,1460743131!D76,1460744748!D76,1460745489!D76,1460763610!D76,1460764309!D76,1460764997!D76,1460765713!D76,1460766412!D76,1460782746!D76,1460783461!D76,1460784181!D76,1460784896!D76,1460785613!D76,1460823518!D76,1460824233!D76,1460824931!D76,1460825647!D76,1460826348!D76,1461097447!D76)</f>
        <v>0</v>
      </c>
      <c r="E76">
        <f>MEDIAN(1460702418!E76,1460703118!E76,1460703807!E76,1460704523!E76,1460705241!E76,1460743131!E76,1460744748!E76,1460745489!E76,1460763610!E76,1460764309!E76,1460764997!E76,1460765713!E76,1460766412!E76,1460782746!E76,1460783461!E76,1460784181!E76,1460784896!E76,1460785613!E76,1460823518!E76,1460824233!E76,1460824931!E76,1460825647!E76,1460826348!E76,1461097447!E76)</f>
        <v>0</v>
      </c>
      <c r="F76">
        <f>MEDIAN(1460702418!F76,1460703118!F76,1460703807!F76,1460704523!F76,1460705241!F76,1460743131!F76,1460744748!F76,1460745489!F76,1460763610!F76,1460764309!F76,1460764997!F76,1460765713!F76,1460766412!F76,1460782746!F76,1460783461!F76,1460784181!F76,1460784896!F76,1460785613!F76,1460823518!F76,1460824233!F76,1460824931!F76,1460825647!F76,1460826348!F76,1461097447!F76)</f>
        <v>0</v>
      </c>
      <c r="G76">
        <f>MEDIAN(1460702418!G76,1460703118!G76,1460703807!G76,1460704523!G76,1460705241!G76,1460743131!G76,1460744748!G76,1460745489!G76,1460763610!G76,1460764309!G76,1460764997!G76,1460765713!G76,1460766412!G76,1460782746!G76,1460783461!G76,1460784181!G76,1460784896!G76,1460785613!G76,1460823518!G76,1460824233!G76,1460824931!G76,1460825647!G76,1460826348!G76,1461097447!G76)</f>
        <v>0</v>
      </c>
      <c r="H76">
        <f>MEDIAN(1460702418!H76,1460703118!H76,1460703807!H76,1460704523!H76,1460705241!H76,1460743131!H76,1460744748!H76,1460745489!H76,1460763610!H76,1460764309!H76,1460764997!H76,1460765713!H76,1460766412!H76,1460782746!H76,1460783461!H76,1460784181!H76,1460784896!H76,1460785613!H76,1460823518!H76,1460824233!H76,1460824931!H76,1460825647!H76,1460826348!H76,1461097447!H76)</f>
        <v>0</v>
      </c>
      <c r="I76">
        <f>MEDIAN(1460702418!I76,1460703118!I76,1460703807!I76,1460704523!I76,1460705241!I76,1460743131!I76,1460744748!I76,1460745489!I76,1460763610!I76,1460764309!I76,1460764997!I76,1460765713!I76,1460766412!I76,1460782746!I76,1460783461!I76,1460784181!I76,1460784896!I76,1460785613!I76,1460823518!I76,1460824233!I76,1460824931!I76,1460825647!I76,1460826348!I76,1461097447!I76)</f>
        <v>0</v>
      </c>
      <c r="J76">
        <f>MEDIAN(1460702418!J76,1460703118!J76,1460703807!J76,1460704523!J76,1460705241!J76,1460743131!J76,1460744748!J76,1460745489!J76,1460763610!J76,1460764309!J76,1460764997!J76,1460765713!J76,1460766412!J76,1460782746!J76,1460783461!J76,1460784181!J76,1460784896!J76,1460785613!J76,1460823518!J76,1460824233!J76,1460824931!J76,1460825647!J76,1460826348!J76,1461097447!J76)</f>
        <v>0</v>
      </c>
      <c r="K76">
        <f>MEDIAN(1460702418!K76,1460703118!K76,1460703807!K76,1460704523!K76,1460705241!K76,1460743131!K76,1460744748!K76,1460745489!K76,1460763610!K76,1460764309!K76,1460764997!K76,1460765713!K76,1460766412!K76,1460782746!K76,1460783461!K76,1460784181!K76,1460784896!K76,1460785613!K76,1460823518!K76,1460824233!K76,1460824931!K76,1460825647!K76,1460826348!K76,1461097447!K76)</f>
        <v>0</v>
      </c>
      <c r="L76">
        <f>MEDIAN(1460702418!L76,1460703118!L76,1460703807!L76,1460704523!L76,1460705241!L76,1460743131!L76,1460744748!L76,1460745489!L76,1460763610!L76,1460764309!L76,1460764997!L76,1460765713!L76,1460766412!L76,1460782746!L76,1460783461!L76,1460784181!L76,1460784896!L76,1460785613!L76,1460823518!L76,1460824233!L76,1460824931!L76,1460825647!L76,1460826348!L76,1461097447!L76)</f>
        <v>0</v>
      </c>
      <c r="M76">
        <f>MEDIAN(1460702418!M76,1460703118!M76,1460703807!M76,1460704523!M76,1460705241!M76,1460743131!M76,1460744748!M76,1460745489!M76,1460763610!M76,1460764309!M76,1460764997!M76,1460765713!M76,1460766412!M76,1460782746!M76,1460783461!M76,1460784181!M76,1460784896!M76,1460785613!M76,1460823518!M76,1460824233!M76,1460824931!M76,1460825647!M76,1460826348!M76,1461097447!M76)</f>
        <v>0</v>
      </c>
      <c r="N76">
        <f>MEDIAN(1460702418!N76,1460703118!N76,1460703807!N76,1460704523!N76,1460705241!N76,1460743131!N76,1460744748!N76,1460745489!N76,1460763610!N76,1460764309!N76,1460764997!N76,1460765713!N76,1460766412!N76,1460782746!N76,1460783461!N76,1460784181!N76,1460784896!N76,1460785613!N76,1460823518!N76,1460824233!N76,1460824931!N76,1460825647!N76,1460826348!N76,1461097447!N76)</f>
        <v>0</v>
      </c>
      <c r="O76">
        <f>MEDIAN(1460702418!O76,1460703118!O76,1460703807!O76,1460704523!O76,1460705241!O76,1460743131!O76,1460744748!O76,1460745489!O76,1460763610!O76,1460764309!O76,1460764997!O76,1460765713!O76,1460766412!O76,1460782746!O76,1460783461!O76,1460784181!O76,1460784896!O76,1460785613!O76,1460823518!O76,1460824233!O76,1460824931!O76,1460825647!O76,1460826348!O76,1461097447!O76)</f>
        <v>0</v>
      </c>
      <c r="P76">
        <f>MEDIAN(1460702418!P76,1460703118!P76,1460703807!P76,1460704523!P76,1460705241!P76,1460743131!P76,1460744748!P76,1460745489!P76,1460763610!P76,1460764309!P76,1460764997!P76,1460765713!P76,1460766412!P76,1460782746!P76,1460783461!P76,1460784181!P76,1460784896!P76,1460785613!P76,1460823518!P76,1460824233!P76,1460824931!P76,1460825647!P76,1460826348!P76,1461097447!P76)</f>
        <v>0</v>
      </c>
      <c r="Q76">
        <f>MEDIAN(1460702418!Q76,1460703118!Q76,1460703807!Q76,1460704523!Q76,1460705241!Q76,1460743131!Q76,1460744748!Q76,1460745489!Q76,1460763610!Q76,1460764309!Q76,1460764997!Q76,1460765713!Q76,1460766412!Q76,1460782746!Q76,1460783461!Q76,1460784181!Q76,1460784896!Q76,1460785613!Q76,1460823518!Q76,1460824233!Q76,1460824931!Q76,1460825647!Q76,1460826348!Q76,1461097447!Q76)</f>
        <v>0</v>
      </c>
      <c r="R76">
        <f>MEDIAN(1460702418!R76,1460703118!R76,1460703807!R76,1460704523!R76,1460705241!R76,1460743131!R76,1460744748!R76,1460745489!R76,1460763610!R76,1460764309!R76,1460764997!R76,1460765713!R76,1460766412!R76,1460782746!R76,1460783461!R76,1460784181!R76,1460784896!R76,1460785613!R76,1460823518!R76,1460824233!R76,1460824931!R76,1460825647!R76,1460826348!R76,1461097447!R76)</f>
        <v>0</v>
      </c>
      <c r="S76">
        <f>MEDIAN(1460702418!S76,1460703118!S76,1460703807!S76,1460704523!S76,1460705241!S76,1460743131!S76,1460744748!S76,1460745489!S76,1460763610!S76,1460764309!S76,1460764997!S76,1460765713!S76,1460766412!S76,1460782746!S76,1460783461!S76,1460784181!S76,1460784896!S76,1460785613!S76,1460823518!S76,1460824233!S76,1460824931!S76,1460825647!S76,1460826348!S76,1461097447!S76)</f>
        <v>0</v>
      </c>
      <c r="T76">
        <f>MEDIAN(1460702418!T76,1460703118!T76,1460703807!T76,1460704523!T76,1460705241!T76,1460743131!T76,1460744748!T76,1460745489!T76,1460763610!T76,1460764309!T76,1460764997!T76,1460765713!T76,1460766412!T76,1460782746!T76,1460783461!T76,1460784181!T76,1460784896!T76,1460785613!T76,1460823518!T76,1460824233!T76,1460824931!T76,1460825647!T76,1460826348!T76,1461097447!T76)</f>
        <v>0</v>
      </c>
      <c r="U76">
        <f>MEDIAN(1460702418!U76,1460703118!U76,1460703807!U76,1460704523!U76,1460705241!U76,1460743131!U76,1460744748!U76,1460745489!U76,1460763610!U76,1460764309!U76,1460764997!U76,1460765713!U76,1460766412!U76,1460782746!U76,1460783461!U76,1460784181!U76,1460784896!U76,1460785613!U76,1460823518!U76,1460824233!U76,1460824931!U76,1460825647!U76,1460826348!U76,1461097447!U76)</f>
        <v>0</v>
      </c>
      <c r="V76">
        <f>MEDIAN(1460702418!V76,1460703118!V76,1460703807!V76,1460704523!V76,1460705241!V76,1460743131!V76,1460744748!V76,1460745489!V76,1460763610!V76,1460764309!V76,1460764997!V76,1460765713!V76,1460766412!V76,1460782746!V76,1460783461!V76,1460784181!V76,1460784896!V76,1460785613!V76,1460823518!V76,1460824233!V76,1460824931!V76,1460825647!V76,1460826348!V76,1461097447!V76)</f>
        <v>0</v>
      </c>
      <c r="W76">
        <f>MEDIAN(1460702418!W76,1460703118!W76,1460703807!W76,1460704523!W76,1460705241!W76,1460743131!W76,1460744748!W76,1460745489!W76,1460763610!W76,1460764309!W76,1460764997!W76,1460765713!W76,1460766412!W76,1460782746!W76,1460783461!W76,1460784181!W76,1460784896!W76,1460785613!W76,1460823518!W76,1460824233!W76,1460824931!W76,1460825647!W76,1460826348!W76,1461097447!W76)</f>
        <v>0</v>
      </c>
    </row>
    <row r="77" spans="1:23">
      <c r="A77">
        <f>MEDIAN(1460702418!A77,1460703118!A77,1460703807!A77,1460704523!A77,1460705241!A77,1460743131!A77,1460744748!A77,1460745489!A77,1460763610!A77,1460764309!A77,1460764997!A77,1460765713!A77,1460766412!A77,1460782746!A77,1460783461!A77,1460784181!A77,1460784896!A77,1460785613!A77,1460823518!A77,1460824233!A77,1460824931!A77,1460825647!A77,1460826348!A77,1461097447!A77)</f>
        <v>0</v>
      </c>
      <c r="B77">
        <f>MEDIAN(1460702418!B77,1460703118!B77,1460703807!B77,1460704523!B77,1460705241!B77,1460743131!B77,1460744748!B77,1460745489!B77,1460763610!B77,1460764309!B77,1460764997!B77,1460765713!B77,1460766412!B77,1460782746!B77,1460783461!B77,1460784181!B77,1460784896!B77,1460785613!B77,1460823518!B77,1460824233!B77,1460824931!B77,1460825647!B77,1460826348!B77,1461097447!B77)</f>
        <v>0</v>
      </c>
      <c r="C77">
        <f>MEDIAN(1460702418!C77,1460703118!C77,1460703807!C77,1460704523!C77,1460705241!C77,1460743131!C77,1460744748!C77,1460745489!C77,1460763610!C77,1460764309!C77,1460764997!C77,1460765713!C77,1460766412!C77,1460782746!C77,1460783461!C77,1460784181!C77,1460784896!C77,1460785613!C77,1460823518!C77,1460824233!C77,1460824931!C77,1460825647!C77,1460826348!C77,1461097447!C77)</f>
        <v>0</v>
      </c>
      <c r="D77">
        <f>MEDIAN(1460702418!D77,1460703118!D77,1460703807!D77,1460704523!D77,1460705241!D77,1460743131!D77,1460744748!D77,1460745489!D77,1460763610!D77,1460764309!D77,1460764997!D77,1460765713!D77,1460766412!D77,1460782746!D77,1460783461!D77,1460784181!D77,1460784896!D77,1460785613!D77,1460823518!D77,1460824233!D77,1460824931!D77,1460825647!D77,1460826348!D77,1461097447!D77)</f>
        <v>0</v>
      </c>
      <c r="E77">
        <f>MEDIAN(1460702418!E77,1460703118!E77,1460703807!E77,1460704523!E77,1460705241!E77,1460743131!E77,1460744748!E77,1460745489!E77,1460763610!E77,1460764309!E77,1460764997!E77,1460765713!E77,1460766412!E77,1460782746!E77,1460783461!E77,1460784181!E77,1460784896!E77,1460785613!E77,1460823518!E77,1460824233!E77,1460824931!E77,1460825647!E77,1460826348!E77,1461097447!E77)</f>
        <v>0</v>
      </c>
      <c r="F77">
        <f>MEDIAN(1460702418!F77,1460703118!F77,1460703807!F77,1460704523!F77,1460705241!F77,1460743131!F77,1460744748!F77,1460745489!F77,1460763610!F77,1460764309!F77,1460764997!F77,1460765713!F77,1460766412!F77,1460782746!F77,1460783461!F77,1460784181!F77,1460784896!F77,1460785613!F77,1460823518!F77,1460824233!F77,1460824931!F77,1460825647!F77,1460826348!F77,1461097447!F77)</f>
        <v>0</v>
      </c>
      <c r="G77">
        <f>MEDIAN(1460702418!G77,1460703118!G77,1460703807!G77,1460704523!G77,1460705241!G77,1460743131!G77,1460744748!G77,1460745489!G77,1460763610!G77,1460764309!G77,1460764997!G77,1460765713!G77,1460766412!G77,1460782746!G77,1460783461!G77,1460784181!G77,1460784896!G77,1460785613!G77,1460823518!G77,1460824233!G77,1460824931!G77,1460825647!G77,1460826348!G77,1461097447!G77)</f>
        <v>0</v>
      </c>
      <c r="H77">
        <f>MEDIAN(1460702418!H77,1460703118!H77,1460703807!H77,1460704523!H77,1460705241!H77,1460743131!H77,1460744748!H77,1460745489!H77,1460763610!H77,1460764309!H77,1460764997!H77,1460765713!H77,1460766412!H77,1460782746!H77,1460783461!H77,1460784181!H77,1460784896!H77,1460785613!H77,1460823518!H77,1460824233!H77,1460824931!H77,1460825647!H77,1460826348!H77,1461097447!H77)</f>
        <v>0</v>
      </c>
      <c r="I77">
        <f>MEDIAN(1460702418!I77,1460703118!I77,1460703807!I77,1460704523!I77,1460705241!I77,1460743131!I77,1460744748!I77,1460745489!I77,1460763610!I77,1460764309!I77,1460764997!I77,1460765713!I77,1460766412!I77,1460782746!I77,1460783461!I77,1460784181!I77,1460784896!I77,1460785613!I77,1460823518!I77,1460824233!I77,1460824931!I77,1460825647!I77,1460826348!I77,1461097447!I77)</f>
        <v>0</v>
      </c>
      <c r="J77">
        <f>MEDIAN(1460702418!J77,1460703118!J77,1460703807!J77,1460704523!J77,1460705241!J77,1460743131!J77,1460744748!J77,1460745489!J77,1460763610!J77,1460764309!J77,1460764997!J77,1460765713!J77,1460766412!J77,1460782746!J77,1460783461!J77,1460784181!J77,1460784896!J77,1460785613!J77,1460823518!J77,1460824233!J77,1460824931!J77,1460825647!J77,1460826348!J77,1461097447!J77)</f>
        <v>0</v>
      </c>
      <c r="K77">
        <f>MEDIAN(1460702418!K77,1460703118!K77,1460703807!K77,1460704523!K77,1460705241!K77,1460743131!K77,1460744748!K77,1460745489!K77,1460763610!K77,1460764309!K77,1460764997!K77,1460765713!K77,1460766412!K77,1460782746!K77,1460783461!K77,1460784181!K77,1460784896!K77,1460785613!K77,1460823518!K77,1460824233!K77,1460824931!K77,1460825647!K77,1460826348!K77,1461097447!K77)</f>
        <v>0</v>
      </c>
      <c r="L77">
        <f>MEDIAN(1460702418!L77,1460703118!L77,1460703807!L77,1460704523!L77,1460705241!L77,1460743131!L77,1460744748!L77,1460745489!L77,1460763610!L77,1460764309!L77,1460764997!L77,1460765713!L77,1460766412!L77,1460782746!L77,1460783461!L77,1460784181!L77,1460784896!L77,1460785613!L77,1460823518!L77,1460824233!L77,1460824931!L77,1460825647!L77,1460826348!L77,1461097447!L77)</f>
        <v>0</v>
      </c>
      <c r="M77">
        <f>MEDIAN(1460702418!M77,1460703118!M77,1460703807!M77,1460704523!M77,1460705241!M77,1460743131!M77,1460744748!M77,1460745489!M77,1460763610!M77,1460764309!M77,1460764997!M77,1460765713!M77,1460766412!M77,1460782746!M77,1460783461!M77,1460784181!M77,1460784896!M77,1460785613!M77,1460823518!M77,1460824233!M77,1460824931!M77,1460825647!M77,1460826348!M77,1461097447!M77)</f>
        <v>0</v>
      </c>
      <c r="N77">
        <f>MEDIAN(1460702418!N77,1460703118!N77,1460703807!N77,1460704523!N77,1460705241!N77,1460743131!N77,1460744748!N77,1460745489!N77,1460763610!N77,1460764309!N77,1460764997!N77,1460765713!N77,1460766412!N77,1460782746!N77,1460783461!N77,1460784181!N77,1460784896!N77,1460785613!N77,1460823518!N77,1460824233!N77,1460824931!N77,1460825647!N77,1460826348!N77,1461097447!N77)</f>
        <v>0</v>
      </c>
      <c r="O77">
        <f>MEDIAN(1460702418!O77,1460703118!O77,1460703807!O77,1460704523!O77,1460705241!O77,1460743131!O77,1460744748!O77,1460745489!O77,1460763610!O77,1460764309!O77,1460764997!O77,1460765713!O77,1460766412!O77,1460782746!O77,1460783461!O77,1460784181!O77,1460784896!O77,1460785613!O77,1460823518!O77,1460824233!O77,1460824931!O77,1460825647!O77,1460826348!O77,1461097447!O77)</f>
        <v>0</v>
      </c>
      <c r="P77">
        <f>MEDIAN(1460702418!P77,1460703118!P77,1460703807!P77,1460704523!P77,1460705241!P77,1460743131!P77,1460744748!P77,1460745489!P77,1460763610!P77,1460764309!P77,1460764997!P77,1460765713!P77,1460766412!P77,1460782746!P77,1460783461!P77,1460784181!P77,1460784896!P77,1460785613!P77,1460823518!P77,1460824233!P77,1460824931!P77,1460825647!P77,1460826348!P77,1461097447!P77)</f>
        <v>0</v>
      </c>
      <c r="Q77">
        <f>MEDIAN(1460702418!Q77,1460703118!Q77,1460703807!Q77,1460704523!Q77,1460705241!Q77,1460743131!Q77,1460744748!Q77,1460745489!Q77,1460763610!Q77,1460764309!Q77,1460764997!Q77,1460765713!Q77,1460766412!Q77,1460782746!Q77,1460783461!Q77,1460784181!Q77,1460784896!Q77,1460785613!Q77,1460823518!Q77,1460824233!Q77,1460824931!Q77,1460825647!Q77,1460826348!Q77,1461097447!Q77)</f>
        <v>0</v>
      </c>
      <c r="R77">
        <f>MEDIAN(1460702418!R77,1460703118!R77,1460703807!R77,1460704523!R77,1460705241!R77,1460743131!R77,1460744748!R77,1460745489!R77,1460763610!R77,1460764309!R77,1460764997!R77,1460765713!R77,1460766412!R77,1460782746!R77,1460783461!R77,1460784181!R77,1460784896!R77,1460785613!R77,1460823518!R77,1460824233!R77,1460824931!R77,1460825647!R77,1460826348!R77,1461097447!R77)</f>
        <v>0</v>
      </c>
      <c r="S77">
        <f>MEDIAN(1460702418!S77,1460703118!S77,1460703807!S77,1460704523!S77,1460705241!S77,1460743131!S77,1460744748!S77,1460745489!S77,1460763610!S77,1460764309!S77,1460764997!S77,1460765713!S77,1460766412!S77,1460782746!S77,1460783461!S77,1460784181!S77,1460784896!S77,1460785613!S77,1460823518!S77,1460824233!S77,1460824931!S77,1460825647!S77,1460826348!S77,1461097447!S77)</f>
        <v>0</v>
      </c>
      <c r="T77">
        <f>MEDIAN(1460702418!T77,1460703118!T77,1460703807!T77,1460704523!T77,1460705241!T77,1460743131!T77,1460744748!T77,1460745489!T77,1460763610!T77,1460764309!T77,1460764997!T77,1460765713!T77,1460766412!T77,1460782746!T77,1460783461!T77,1460784181!T77,1460784896!T77,1460785613!T77,1460823518!T77,1460824233!T77,1460824931!T77,1460825647!T77,1460826348!T77,1461097447!T77)</f>
        <v>0</v>
      </c>
      <c r="U77">
        <f>MEDIAN(1460702418!U77,1460703118!U77,1460703807!U77,1460704523!U77,1460705241!U77,1460743131!U77,1460744748!U77,1460745489!U77,1460763610!U77,1460764309!U77,1460764997!U77,1460765713!U77,1460766412!U77,1460782746!U77,1460783461!U77,1460784181!U77,1460784896!U77,1460785613!U77,1460823518!U77,1460824233!U77,1460824931!U77,1460825647!U77,1460826348!U77,1461097447!U77)</f>
        <v>0</v>
      </c>
      <c r="V77">
        <f>MEDIAN(1460702418!V77,1460703118!V77,1460703807!V77,1460704523!V77,1460705241!V77,1460743131!V77,1460744748!V77,1460745489!V77,1460763610!V77,1460764309!V77,1460764997!V77,1460765713!V77,1460766412!V77,1460782746!V77,1460783461!V77,1460784181!V77,1460784896!V77,1460785613!V77,1460823518!V77,1460824233!V77,1460824931!V77,1460825647!V77,1460826348!V77,1461097447!V77)</f>
        <v>0</v>
      </c>
      <c r="W77">
        <f>MEDIAN(1460702418!W77,1460703118!W77,1460703807!W77,1460704523!W77,1460705241!W77,1460743131!W77,1460744748!W77,1460745489!W77,1460763610!W77,1460764309!W77,1460764997!W77,1460765713!W77,1460766412!W77,1460782746!W77,1460783461!W77,1460784181!W77,1460784896!W77,1460785613!W77,1460823518!W77,1460824233!W77,1460824931!W77,1460825647!W77,1460826348!W77,1461097447!W77)</f>
        <v>0</v>
      </c>
    </row>
    <row r="78" spans="1:23">
      <c r="A78">
        <f>MEDIAN(1460702418!A78,1460703118!A78,1460703807!A78,1460704523!A78,1460705241!A78,1460743131!A78,1460744748!A78,1460745489!A78,1460763610!A78,1460764309!A78,1460764997!A78,1460765713!A78,1460766412!A78,1460782746!A78,1460783461!A78,1460784181!A78,1460784896!A78,1460785613!A78,1460823518!A78,1460824233!A78,1460824931!A78,1460825647!A78,1460826348!A78,1461097447!A78)</f>
        <v>0</v>
      </c>
      <c r="B78">
        <f>MEDIAN(1460702418!B78,1460703118!B78,1460703807!B78,1460704523!B78,1460705241!B78,1460743131!B78,1460744748!B78,1460745489!B78,1460763610!B78,1460764309!B78,1460764997!B78,1460765713!B78,1460766412!B78,1460782746!B78,1460783461!B78,1460784181!B78,1460784896!B78,1460785613!B78,1460823518!B78,1460824233!B78,1460824931!B78,1460825647!B78,1460826348!B78,1461097447!B78)</f>
        <v>0</v>
      </c>
      <c r="C78">
        <f>MEDIAN(1460702418!C78,1460703118!C78,1460703807!C78,1460704523!C78,1460705241!C78,1460743131!C78,1460744748!C78,1460745489!C78,1460763610!C78,1460764309!C78,1460764997!C78,1460765713!C78,1460766412!C78,1460782746!C78,1460783461!C78,1460784181!C78,1460784896!C78,1460785613!C78,1460823518!C78,1460824233!C78,1460824931!C78,1460825647!C78,1460826348!C78,1461097447!C78)</f>
        <v>0</v>
      </c>
      <c r="D78">
        <f>MEDIAN(1460702418!D78,1460703118!D78,1460703807!D78,1460704523!D78,1460705241!D78,1460743131!D78,1460744748!D78,1460745489!D78,1460763610!D78,1460764309!D78,1460764997!D78,1460765713!D78,1460766412!D78,1460782746!D78,1460783461!D78,1460784181!D78,1460784896!D78,1460785613!D78,1460823518!D78,1460824233!D78,1460824931!D78,1460825647!D78,1460826348!D78,1461097447!D78)</f>
        <v>0</v>
      </c>
      <c r="E78">
        <f>MEDIAN(1460702418!E78,1460703118!E78,1460703807!E78,1460704523!E78,1460705241!E78,1460743131!E78,1460744748!E78,1460745489!E78,1460763610!E78,1460764309!E78,1460764997!E78,1460765713!E78,1460766412!E78,1460782746!E78,1460783461!E78,1460784181!E78,1460784896!E78,1460785613!E78,1460823518!E78,1460824233!E78,1460824931!E78,1460825647!E78,1460826348!E78,1461097447!E78)</f>
        <v>0</v>
      </c>
      <c r="F78">
        <f>MEDIAN(1460702418!F78,1460703118!F78,1460703807!F78,1460704523!F78,1460705241!F78,1460743131!F78,1460744748!F78,1460745489!F78,1460763610!F78,1460764309!F78,1460764997!F78,1460765713!F78,1460766412!F78,1460782746!F78,1460783461!F78,1460784181!F78,1460784896!F78,1460785613!F78,1460823518!F78,1460824233!F78,1460824931!F78,1460825647!F78,1460826348!F78,1461097447!F78)</f>
        <v>0</v>
      </c>
      <c r="G78">
        <f>MEDIAN(1460702418!G78,1460703118!G78,1460703807!G78,1460704523!G78,1460705241!G78,1460743131!G78,1460744748!G78,1460745489!G78,1460763610!G78,1460764309!G78,1460764997!G78,1460765713!G78,1460766412!G78,1460782746!G78,1460783461!G78,1460784181!G78,1460784896!G78,1460785613!G78,1460823518!G78,1460824233!G78,1460824931!G78,1460825647!G78,1460826348!G78,1461097447!G78)</f>
        <v>0</v>
      </c>
      <c r="H78">
        <f>MEDIAN(1460702418!H78,1460703118!H78,1460703807!H78,1460704523!H78,1460705241!H78,1460743131!H78,1460744748!H78,1460745489!H78,1460763610!H78,1460764309!H78,1460764997!H78,1460765713!H78,1460766412!H78,1460782746!H78,1460783461!H78,1460784181!H78,1460784896!H78,1460785613!H78,1460823518!H78,1460824233!H78,1460824931!H78,1460825647!H78,1460826348!H78,1461097447!H78)</f>
        <v>0</v>
      </c>
      <c r="I78">
        <f>MEDIAN(1460702418!I78,1460703118!I78,1460703807!I78,1460704523!I78,1460705241!I78,1460743131!I78,1460744748!I78,1460745489!I78,1460763610!I78,1460764309!I78,1460764997!I78,1460765713!I78,1460766412!I78,1460782746!I78,1460783461!I78,1460784181!I78,1460784896!I78,1460785613!I78,1460823518!I78,1460824233!I78,1460824931!I78,1460825647!I78,1460826348!I78,1461097447!I78)</f>
        <v>0</v>
      </c>
      <c r="J78">
        <f>MEDIAN(1460702418!J78,1460703118!J78,1460703807!J78,1460704523!J78,1460705241!J78,1460743131!J78,1460744748!J78,1460745489!J78,1460763610!J78,1460764309!J78,1460764997!J78,1460765713!J78,1460766412!J78,1460782746!J78,1460783461!J78,1460784181!J78,1460784896!J78,1460785613!J78,1460823518!J78,1460824233!J78,1460824931!J78,1460825647!J78,1460826348!J78,1461097447!J78)</f>
        <v>0</v>
      </c>
      <c r="K78">
        <f>MEDIAN(1460702418!K78,1460703118!K78,1460703807!K78,1460704523!K78,1460705241!K78,1460743131!K78,1460744748!K78,1460745489!K78,1460763610!K78,1460764309!K78,1460764997!K78,1460765713!K78,1460766412!K78,1460782746!K78,1460783461!K78,1460784181!K78,1460784896!K78,1460785613!K78,1460823518!K78,1460824233!K78,1460824931!K78,1460825647!K78,1460826348!K78,1461097447!K78)</f>
        <v>0</v>
      </c>
      <c r="L78">
        <f>MEDIAN(1460702418!L78,1460703118!L78,1460703807!L78,1460704523!L78,1460705241!L78,1460743131!L78,1460744748!L78,1460745489!L78,1460763610!L78,1460764309!L78,1460764997!L78,1460765713!L78,1460766412!L78,1460782746!L78,1460783461!L78,1460784181!L78,1460784896!L78,1460785613!L78,1460823518!L78,1460824233!L78,1460824931!L78,1460825647!L78,1460826348!L78,1461097447!L78)</f>
        <v>0</v>
      </c>
      <c r="M78">
        <f>MEDIAN(1460702418!M78,1460703118!M78,1460703807!M78,1460704523!M78,1460705241!M78,1460743131!M78,1460744748!M78,1460745489!M78,1460763610!M78,1460764309!M78,1460764997!M78,1460765713!M78,1460766412!M78,1460782746!M78,1460783461!M78,1460784181!M78,1460784896!M78,1460785613!M78,1460823518!M78,1460824233!M78,1460824931!M78,1460825647!M78,1460826348!M78,1461097447!M78)</f>
        <v>0</v>
      </c>
      <c r="N78">
        <f>MEDIAN(1460702418!N78,1460703118!N78,1460703807!N78,1460704523!N78,1460705241!N78,1460743131!N78,1460744748!N78,1460745489!N78,1460763610!N78,1460764309!N78,1460764997!N78,1460765713!N78,1460766412!N78,1460782746!N78,1460783461!N78,1460784181!N78,1460784896!N78,1460785613!N78,1460823518!N78,1460824233!N78,1460824931!N78,1460825647!N78,1460826348!N78,1461097447!N78)</f>
        <v>0</v>
      </c>
      <c r="O78">
        <f>MEDIAN(1460702418!O78,1460703118!O78,1460703807!O78,1460704523!O78,1460705241!O78,1460743131!O78,1460744748!O78,1460745489!O78,1460763610!O78,1460764309!O78,1460764997!O78,1460765713!O78,1460766412!O78,1460782746!O78,1460783461!O78,1460784181!O78,1460784896!O78,1460785613!O78,1460823518!O78,1460824233!O78,1460824931!O78,1460825647!O78,1460826348!O78,1461097447!O78)</f>
        <v>0</v>
      </c>
      <c r="P78">
        <f>MEDIAN(1460702418!P78,1460703118!P78,1460703807!P78,1460704523!P78,1460705241!P78,1460743131!P78,1460744748!P78,1460745489!P78,1460763610!P78,1460764309!P78,1460764997!P78,1460765713!P78,1460766412!P78,1460782746!P78,1460783461!P78,1460784181!P78,1460784896!P78,1460785613!P78,1460823518!P78,1460824233!P78,1460824931!P78,1460825647!P78,1460826348!P78,1461097447!P78)</f>
        <v>0</v>
      </c>
      <c r="Q78">
        <f>MEDIAN(1460702418!Q78,1460703118!Q78,1460703807!Q78,1460704523!Q78,1460705241!Q78,1460743131!Q78,1460744748!Q78,1460745489!Q78,1460763610!Q78,1460764309!Q78,1460764997!Q78,1460765713!Q78,1460766412!Q78,1460782746!Q78,1460783461!Q78,1460784181!Q78,1460784896!Q78,1460785613!Q78,1460823518!Q78,1460824233!Q78,1460824931!Q78,1460825647!Q78,1460826348!Q78,1461097447!Q78)</f>
        <v>0</v>
      </c>
      <c r="R78">
        <f>MEDIAN(1460702418!R78,1460703118!R78,1460703807!R78,1460704523!R78,1460705241!R78,1460743131!R78,1460744748!R78,1460745489!R78,1460763610!R78,1460764309!R78,1460764997!R78,1460765713!R78,1460766412!R78,1460782746!R78,1460783461!R78,1460784181!R78,1460784896!R78,1460785613!R78,1460823518!R78,1460824233!R78,1460824931!R78,1460825647!R78,1460826348!R78,1461097447!R78)</f>
        <v>0</v>
      </c>
      <c r="S78">
        <f>MEDIAN(1460702418!S78,1460703118!S78,1460703807!S78,1460704523!S78,1460705241!S78,1460743131!S78,1460744748!S78,1460745489!S78,1460763610!S78,1460764309!S78,1460764997!S78,1460765713!S78,1460766412!S78,1460782746!S78,1460783461!S78,1460784181!S78,1460784896!S78,1460785613!S78,1460823518!S78,1460824233!S78,1460824931!S78,1460825647!S78,1460826348!S78,1461097447!S78)</f>
        <v>0</v>
      </c>
      <c r="T78">
        <f>MEDIAN(1460702418!T78,1460703118!T78,1460703807!T78,1460704523!T78,1460705241!T78,1460743131!T78,1460744748!T78,1460745489!T78,1460763610!T78,1460764309!T78,1460764997!T78,1460765713!T78,1460766412!T78,1460782746!T78,1460783461!T78,1460784181!T78,1460784896!T78,1460785613!T78,1460823518!T78,1460824233!T78,1460824931!T78,1460825647!T78,1460826348!T78,1461097447!T78)</f>
        <v>0</v>
      </c>
      <c r="U78">
        <f>MEDIAN(1460702418!U78,1460703118!U78,1460703807!U78,1460704523!U78,1460705241!U78,1460743131!U78,1460744748!U78,1460745489!U78,1460763610!U78,1460764309!U78,1460764997!U78,1460765713!U78,1460766412!U78,1460782746!U78,1460783461!U78,1460784181!U78,1460784896!U78,1460785613!U78,1460823518!U78,1460824233!U78,1460824931!U78,1460825647!U78,1460826348!U78,1461097447!U78)</f>
        <v>0</v>
      </c>
      <c r="V78">
        <f>MEDIAN(1460702418!V78,1460703118!V78,1460703807!V78,1460704523!V78,1460705241!V78,1460743131!V78,1460744748!V78,1460745489!V78,1460763610!V78,1460764309!V78,1460764997!V78,1460765713!V78,1460766412!V78,1460782746!V78,1460783461!V78,1460784181!V78,1460784896!V78,1460785613!V78,1460823518!V78,1460824233!V78,1460824931!V78,1460825647!V78,1460826348!V78,1461097447!V78)</f>
        <v>0</v>
      </c>
      <c r="W78">
        <f>MEDIAN(1460702418!W78,1460703118!W78,1460703807!W78,1460704523!W78,1460705241!W78,1460743131!W78,1460744748!W78,1460745489!W78,1460763610!W78,1460764309!W78,1460764997!W78,1460765713!W78,1460766412!W78,1460782746!W78,1460783461!W78,1460784181!W78,1460784896!W78,1460785613!W78,1460823518!W78,1460824233!W78,1460824931!W78,1460825647!W78,1460826348!W78,1461097447!W78)</f>
        <v>0</v>
      </c>
    </row>
    <row r="79" spans="1:23">
      <c r="A79">
        <f>MEDIAN(1460702418!A79,1460703118!A79,1460703807!A79,1460704523!A79,1460705241!A79,1460743131!A79,1460744748!A79,1460745489!A79,1460763610!A79,1460764309!A79,1460764997!A79,1460765713!A79,1460766412!A79,1460782746!A79,1460783461!A79,1460784181!A79,1460784896!A79,1460785613!A79,1460823518!A79,1460824233!A79,1460824931!A79,1460825647!A79,1460826348!A79,1461097447!A79)</f>
        <v>0</v>
      </c>
      <c r="B79">
        <f>MEDIAN(1460702418!B79,1460703118!B79,1460703807!B79,1460704523!B79,1460705241!B79,1460743131!B79,1460744748!B79,1460745489!B79,1460763610!B79,1460764309!B79,1460764997!B79,1460765713!B79,1460766412!B79,1460782746!B79,1460783461!B79,1460784181!B79,1460784896!B79,1460785613!B79,1460823518!B79,1460824233!B79,1460824931!B79,1460825647!B79,1460826348!B79,1461097447!B79)</f>
        <v>0</v>
      </c>
      <c r="C79">
        <f>MEDIAN(1460702418!C79,1460703118!C79,1460703807!C79,1460704523!C79,1460705241!C79,1460743131!C79,1460744748!C79,1460745489!C79,1460763610!C79,1460764309!C79,1460764997!C79,1460765713!C79,1460766412!C79,1460782746!C79,1460783461!C79,1460784181!C79,1460784896!C79,1460785613!C79,1460823518!C79,1460824233!C79,1460824931!C79,1460825647!C79,1460826348!C79,1461097447!C79)</f>
        <v>0</v>
      </c>
      <c r="D79">
        <f>MEDIAN(1460702418!D79,1460703118!D79,1460703807!D79,1460704523!D79,1460705241!D79,1460743131!D79,1460744748!D79,1460745489!D79,1460763610!D79,1460764309!D79,1460764997!D79,1460765713!D79,1460766412!D79,1460782746!D79,1460783461!D79,1460784181!D79,1460784896!D79,1460785613!D79,1460823518!D79,1460824233!D79,1460824931!D79,1460825647!D79,1460826348!D79,1461097447!D79)</f>
        <v>0</v>
      </c>
      <c r="E79">
        <f>MEDIAN(1460702418!E79,1460703118!E79,1460703807!E79,1460704523!E79,1460705241!E79,1460743131!E79,1460744748!E79,1460745489!E79,1460763610!E79,1460764309!E79,1460764997!E79,1460765713!E79,1460766412!E79,1460782746!E79,1460783461!E79,1460784181!E79,1460784896!E79,1460785613!E79,1460823518!E79,1460824233!E79,1460824931!E79,1460825647!E79,1460826348!E79,1461097447!E79)</f>
        <v>0</v>
      </c>
      <c r="F79">
        <f>MEDIAN(1460702418!F79,1460703118!F79,1460703807!F79,1460704523!F79,1460705241!F79,1460743131!F79,1460744748!F79,1460745489!F79,1460763610!F79,1460764309!F79,1460764997!F79,1460765713!F79,1460766412!F79,1460782746!F79,1460783461!F79,1460784181!F79,1460784896!F79,1460785613!F79,1460823518!F79,1460824233!F79,1460824931!F79,1460825647!F79,1460826348!F79,1461097447!F79)</f>
        <v>0</v>
      </c>
      <c r="G79">
        <f>MEDIAN(1460702418!G79,1460703118!G79,1460703807!G79,1460704523!G79,1460705241!G79,1460743131!G79,1460744748!G79,1460745489!G79,1460763610!G79,1460764309!G79,1460764997!G79,1460765713!G79,1460766412!G79,1460782746!G79,1460783461!G79,1460784181!G79,1460784896!G79,1460785613!G79,1460823518!G79,1460824233!G79,1460824931!G79,1460825647!G79,1460826348!G79,1461097447!G79)</f>
        <v>0</v>
      </c>
      <c r="H79">
        <f>MEDIAN(1460702418!H79,1460703118!H79,1460703807!H79,1460704523!H79,1460705241!H79,1460743131!H79,1460744748!H79,1460745489!H79,1460763610!H79,1460764309!H79,1460764997!H79,1460765713!H79,1460766412!H79,1460782746!H79,1460783461!H79,1460784181!H79,1460784896!H79,1460785613!H79,1460823518!H79,1460824233!H79,1460824931!H79,1460825647!H79,1460826348!H79,1461097447!H79)</f>
        <v>0</v>
      </c>
      <c r="I79">
        <f>MEDIAN(1460702418!I79,1460703118!I79,1460703807!I79,1460704523!I79,1460705241!I79,1460743131!I79,1460744748!I79,1460745489!I79,1460763610!I79,1460764309!I79,1460764997!I79,1460765713!I79,1460766412!I79,1460782746!I79,1460783461!I79,1460784181!I79,1460784896!I79,1460785613!I79,1460823518!I79,1460824233!I79,1460824931!I79,1460825647!I79,1460826348!I79,1461097447!I79)</f>
        <v>0</v>
      </c>
      <c r="J79">
        <f>MEDIAN(1460702418!J79,1460703118!J79,1460703807!J79,1460704523!J79,1460705241!J79,1460743131!J79,1460744748!J79,1460745489!J79,1460763610!J79,1460764309!J79,1460764997!J79,1460765713!J79,1460766412!J79,1460782746!J79,1460783461!J79,1460784181!J79,1460784896!J79,1460785613!J79,1460823518!J79,1460824233!J79,1460824931!J79,1460825647!J79,1460826348!J79,1461097447!J79)</f>
        <v>0</v>
      </c>
      <c r="K79">
        <f>MEDIAN(1460702418!K79,1460703118!K79,1460703807!K79,1460704523!K79,1460705241!K79,1460743131!K79,1460744748!K79,1460745489!K79,1460763610!K79,1460764309!K79,1460764997!K79,1460765713!K79,1460766412!K79,1460782746!K79,1460783461!K79,1460784181!K79,1460784896!K79,1460785613!K79,1460823518!K79,1460824233!K79,1460824931!K79,1460825647!K79,1460826348!K79,1461097447!K79)</f>
        <v>0</v>
      </c>
      <c r="L79">
        <f>MEDIAN(1460702418!L79,1460703118!L79,1460703807!L79,1460704523!L79,1460705241!L79,1460743131!L79,1460744748!L79,1460745489!L79,1460763610!L79,1460764309!L79,1460764997!L79,1460765713!L79,1460766412!L79,1460782746!L79,1460783461!L79,1460784181!L79,1460784896!L79,1460785613!L79,1460823518!L79,1460824233!L79,1460824931!L79,1460825647!L79,1460826348!L79,1461097447!L79)</f>
        <v>0</v>
      </c>
      <c r="M79">
        <f>MEDIAN(1460702418!M79,1460703118!M79,1460703807!M79,1460704523!M79,1460705241!M79,1460743131!M79,1460744748!M79,1460745489!M79,1460763610!M79,1460764309!M79,1460764997!M79,1460765713!M79,1460766412!M79,1460782746!M79,1460783461!M79,1460784181!M79,1460784896!M79,1460785613!M79,1460823518!M79,1460824233!M79,1460824931!M79,1460825647!M79,1460826348!M79,1461097447!M79)</f>
        <v>0</v>
      </c>
      <c r="N79">
        <f>MEDIAN(1460702418!N79,1460703118!N79,1460703807!N79,1460704523!N79,1460705241!N79,1460743131!N79,1460744748!N79,1460745489!N79,1460763610!N79,1460764309!N79,1460764997!N79,1460765713!N79,1460766412!N79,1460782746!N79,1460783461!N79,1460784181!N79,1460784896!N79,1460785613!N79,1460823518!N79,1460824233!N79,1460824931!N79,1460825647!N79,1460826348!N79,1461097447!N79)</f>
        <v>0</v>
      </c>
      <c r="O79">
        <f>MEDIAN(1460702418!O79,1460703118!O79,1460703807!O79,1460704523!O79,1460705241!O79,1460743131!O79,1460744748!O79,1460745489!O79,1460763610!O79,1460764309!O79,1460764997!O79,1460765713!O79,1460766412!O79,1460782746!O79,1460783461!O79,1460784181!O79,1460784896!O79,1460785613!O79,1460823518!O79,1460824233!O79,1460824931!O79,1460825647!O79,1460826348!O79,1461097447!O79)</f>
        <v>0</v>
      </c>
      <c r="P79">
        <f>MEDIAN(1460702418!P79,1460703118!P79,1460703807!P79,1460704523!P79,1460705241!P79,1460743131!P79,1460744748!P79,1460745489!P79,1460763610!P79,1460764309!P79,1460764997!P79,1460765713!P79,1460766412!P79,1460782746!P79,1460783461!P79,1460784181!P79,1460784896!P79,1460785613!P79,1460823518!P79,1460824233!P79,1460824931!P79,1460825647!P79,1460826348!P79,1461097447!P79)</f>
        <v>0</v>
      </c>
      <c r="Q79">
        <f>MEDIAN(1460702418!Q79,1460703118!Q79,1460703807!Q79,1460704523!Q79,1460705241!Q79,1460743131!Q79,1460744748!Q79,1460745489!Q79,1460763610!Q79,1460764309!Q79,1460764997!Q79,1460765713!Q79,1460766412!Q79,1460782746!Q79,1460783461!Q79,1460784181!Q79,1460784896!Q79,1460785613!Q79,1460823518!Q79,1460824233!Q79,1460824931!Q79,1460825647!Q79,1460826348!Q79,1461097447!Q79)</f>
        <v>0</v>
      </c>
      <c r="R79">
        <f>MEDIAN(1460702418!R79,1460703118!R79,1460703807!R79,1460704523!R79,1460705241!R79,1460743131!R79,1460744748!R79,1460745489!R79,1460763610!R79,1460764309!R79,1460764997!R79,1460765713!R79,1460766412!R79,1460782746!R79,1460783461!R79,1460784181!R79,1460784896!R79,1460785613!R79,1460823518!R79,1460824233!R79,1460824931!R79,1460825647!R79,1460826348!R79,1461097447!R79)</f>
        <v>0</v>
      </c>
      <c r="S79">
        <f>MEDIAN(1460702418!S79,1460703118!S79,1460703807!S79,1460704523!S79,1460705241!S79,1460743131!S79,1460744748!S79,1460745489!S79,1460763610!S79,1460764309!S79,1460764997!S79,1460765713!S79,1460766412!S79,1460782746!S79,1460783461!S79,1460784181!S79,1460784896!S79,1460785613!S79,1460823518!S79,1460824233!S79,1460824931!S79,1460825647!S79,1460826348!S79,1461097447!S79)</f>
        <v>0</v>
      </c>
      <c r="T79">
        <f>MEDIAN(1460702418!T79,1460703118!T79,1460703807!T79,1460704523!T79,1460705241!T79,1460743131!T79,1460744748!T79,1460745489!T79,1460763610!T79,1460764309!T79,1460764997!T79,1460765713!T79,1460766412!T79,1460782746!T79,1460783461!T79,1460784181!T79,1460784896!T79,1460785613!T79,1460823518!T79,1460824233!T79,1460824931!T79,1460825647!T79,1460826348!T79,1461097447!T79)</f>
        <v>0</v>
      </c>
      <c r="U79">
        <f>MEDIAN(1460702418!U79,1460703118!U79,1460703807!U79,1460704523!U79,1460705241!U79,1460743131!U79,1460744748!U79,1460745489!U79,1460763610!U79,1460764309!U79,1460764997!U79,1460765713!U79,1460766412!U79,1460782746!U79,1460783461!U79,1460784181!U79,1460784896!U79,1460785613!U79,1460823518!U79,1460824233!U79,1460824931!U79,1460825647!U79,1460826348!U79,1461097447!U79)</f>
        <v>0</v>
      </c>
      <c r="V79">
        <f>MEDIAN(1460702418!V79,1460703118!V79,1460703807!V79,1460704523!V79,1460705241!V79,1460743131!V79,1460744748!V79,1460745489!V79,1460763610!V79,1460764309!V79,1460764997!V79,1460765713!V79,1460766412!V79,1460782746!V79,1460783461!V79,1460784181!V79,1460784896!V79,1460785613!V79,1460823518!V79,1460824233!V79,1460824931!V79,1460825647!V79,1460826348!V79,1461097447!V79)</f>
        <v>0</v>
      </c>
      <c r="W79">
        <f>MEDIAN(1460702418!W79,1460703118!W79,1460703807!W79,1460704523!W79,1460705241!W79,1460743131!W79,1460744748!W79,1460745489!W79,1460763610!W79,1460764309!W79,1460764997!W79,1460765713!W79,1460766412!W79,1460782746!W79,1460783461!W79,1460784181!W79,1460784896!W79,1460785613!W79,1460823518!W79,1460824233!W79,1460824931!W79,1460825647!W79,1460826348!W79,1461097447!W79)</f>
        <v>0</v>
      </c>
    </row>
    <row r="80" spans="1:23">
      <c r="A80">
        <f>MEDIAN(1460702418!A80,1460703118!A80,1460703807!A80,1460704523!A80,1460705241!A80,1460743131!A80,1460744748!A80,1460745489!A80,1460763610!A80,1460764309!A80,1460764997!A80,1460765713!A80,1460766412!A80,1460782746!A80,1460783461!A80,1460784181!A80,1460784896!A80,1460785613!A80,1460823518!A80,1460824233!A80,1460824931!A80,1460825647!A80,1460826348!A80,1461097447!A80)</f>
        <v>0</v>
      </c>
      <c r="B80">
        <f>MEDIAN(1460702418!B80,1460703118!B80,1460703807!B80,1460704523!B80,1460705241!B80,1460743131!B80,1460744748!B80,1460745489!B80,1460763610!B80,1460764309!B80,1460764997!B80,1460765713!B80,1460766412!B80,1460782746!B80,1460783461!B80,1460784181!B80,1460784896!B80,1460785613!B80,1460823518!B80,1460824233!B80,1460824931!B80,1460825647!B80,1460826348!B80,1461097447!B80)</f>
        <v>0</v>
      </c>
      <c r="C80">
        <f>MEDIAN(1460702418!C80,1460703118!C80,1460703807!C80,1460704523!C80,1460705241!C80,1460743131!C80,1460744748!C80,1460745489!C80,1460763610!C80,1460764309!C80,1460764997!C80,1460765713!C80,1460766412!C80,1460782746!C80,1460783461!C80,1460784181!C80,1460784896!C80,1460785613!C80,1460823518!C80,1460824233!C80,1460824931!C80,1460825647!C80,1460826348!C80,1461097447!C80)</f>
        <v>0</v>
      </c>
      <c r="D80">
        <f>MEDIAN(1460702418!D80,1460703118!D80,1460703807!D80,1460704523!D80,1460705241!D80,1460743131!D80,1460744748!D80,1460745489!D80,1460763610!D80,1460764309!D80,1460764997!D80,1460765713!D80,1460766412!D80,1460782746!D80,1460783461!D80,1460784181!D80,1460784896!D80,1460785613!D80,1460823518!D80,1460824233!D80,1460824931!D80,1460825647!D80,1460826348!D80,1461097447!D80)</f>
        <v>0</v>
      </c>
      <c r="E80">
        <f>MEDIAN(1460702418!E80,1460703118!E80,1460703807!E80,1460704523!E80,1460705241!E80,1460743131!E80,1460744748!E80,1460745489!E80,1460763610!E80,1460764309!E80,1460764997!E80,1460765713!E80,1460766412!E80,1460782746!E80,1460783461!E80,1460784181!E80,1460784896!E80,1460785613!E80,1460823518!E80,1460824233!E80,1460824931!E80,1460825647!E80,1460826348!E80,1461097447!E80)</f>
        <v>0</v>
      </c>
      <c r="F80">
        <f>MEDIAN(1460702418!F80,1460703118!F80,1460703807!F80,1460704523!F80,1460705241!F80,1460743131!F80,1460744748!F80,1460745489!F80,1460763610!F80,1460764309!F80,1460764997!F80,1460765713!F80,1460766412!F80,1460782746!F80,1460783461!F80,1460784181!F80,1460784896!F80,1460785613!F80,1460823518!F80,1460824233!F80,1460824931!F80,1460825647!F80,1460826348!F80,1461097447!F80)</f>
        <v>0</v>
      </c>
      <c r="G80">
        <f>MEDIAN(1460702418!G80,1460703118!G80,1460703807!G80,1460704523!G80,1460705241!G80,1460743131!G80,1460744748!G80,1460745489!G80,1460763610!G80,1460764309!G80,1460764997!G80,1460765713!G80,1460766412!G80,1460782746!G80,1460783461!G80,1460784181!G80,1460784896!G80,1460785613!G80,1460823518!G80,1460824233!G80,1460824931!G80,1460825647!G80,1460826348!G80,1461097447!G80)</f>
        <v>0</v>
      </c>
      <c r="H80">
        <f>MEDIAN(1460702418!H80,1460703118!H80,1460703807!H80,1460704523!H80,1460705241!H80,1460743131!H80,1460744748!H80,1460745489!H80,1460763610!H80,1460764309!H80,1460764997!H80,1460765713!H80,1460766412!H80,1460782746!H80,1460783461!H80,1460784181!H80,1460784896!H80,1460785613!H80,1460823518!H80,1460824233!H80,1460824931!H80,1460825647!H80,1460826348!H80,1461097447!H80)</f>
        <v>0</v>
      </c>
      <c r="I80">
        <f>MEDIAN(1460702418!I80,1460703118!I80,1460703807!I80,1460704523!I80,1460705241!I80,1460743131!I80,1460744748!I80,1460745489!I80,1460763610!I80,1460764309!I80,1460764997!I80,1460765713!I80,1460766412!I80,1460782746!I80,1460783461!I80,1460784181!I80,1460784896!I80,1460785613!I80,1460823518!I80,1460824233!I80,1460824931!I80,1460825647!I80,1460826348!I80,1461097447!I80)</f>
        <v>0</v>
      </c>
      <c r="J80">
        <f>MEDIAN(1460702418!J80,1460703118!J80,1460703807!J80,1460704523!J80,1460705241!J80,1460743131!J80,1460744748!J80,1460745489!J80,1460763610!J80,1460764309!J80,1460764997!J80,1460765713!J80,1460766412!J80,1460782746!J80,1460783461!J80,1460784181!J80,1460784896!J80,1460785613!J80,1460823518!J80,1460824233!J80,1460824931!J80,1460825647!J80,1460826348!J80,1461097447!J80)</f>
        <v>0</v>
      </c>
      <c r="K80">
        <f>MEDIAN(1460702418!K80,1460703118!K80,1460703807!K80,1460704523!K80,1460705241!K80,1460743131!K80,1460744748!K80,1460745489!K80,1460763610!K80,1460764309!K80,1460764997!K80,1460765713!K80,1460766412!K80,1460782746!K80,1460783461!K80,1460784181!K80,1460784896!K80,1460785613!K80,1460823518!K80,1460824233!K80,1460824931!K80,1460825647!K80,1460826348!K80,1461097447!K80)</f>
        <v>0</v>
      </c>
      <c r="L80">
        <f>MEDIAN(1460702418!L80,1460703118!L80,1460703807!L80,1460704523!L80,1460705241!L80,1460743131!L80,1460744748!L80,1460745489!L80,1460763610!L80,1460764309!L80,1460764997!L80,1460765713!L80,1460766412!L80,1460782746!L80,1460783461!L80,1460784181!L80,1460784896!L80,1460785613!L80,1460823518!L80,1460824233!L80,1460824931!L80,1460825647!L80,1460826348!L80,1461097447!L80)</f>
        <v>0</v>
      </c>
      <c r="M80">
        <f>MEDIAN(1460702418!M80,1460703118!M80,1460703807!M80,1460704523!M80,1460705241!M80,1460743131!M80,1460744748!M80,1460745489!M80,1460763610!M80,1460764309!M80,1460764997!M80,1460765713!M80,1460766412!M80,1460782746!M80,1460783461!M80,1460784181!M80,1460784896!M80,1460785613!M80,1460823518!M80,1460824233!M80,1460824931!M80,1460825647!M80,1460826348!M80,1461097447!M80)</f>
        <v>0</v>
      </c>
      <c r="N80">
        <f>MEDIAN(1460702418!N80,1460703118!N80,1460703807!N80,1460704523!N80,1460705241!N80,1460743131!N80,1460744748!N80,1460745489!N80,1460763610!N80,1460764309!N80,1460764997!N80,1460765713!N80,1460766412!N80,1460782746!N80,1460783461!N80,1460784181!N80,1460784896!N80,1460785613!N80,1460823518!N80,1460824233!N80,1460824931!N80,1460825647!N80,1460826348!N80,1461097447!N80)</f>
        <v>0</v>
      </c>
      <c r="O80">
        <f>MEDIAN(1460702418!O80,1460703118!O80,1460703807!O80,1460704523!O80,1460705241!O80,1460743131!O80,1460744748!O80,1460745489!O80,1460763610!O80,1460764309!O80,1460764997!O80,1460765713!O80,1460766412!O80,1460782746!O80,1460783461!O80,1460784181!O80,1460784896!O80,1460785613!O80,1460823518!O80,1460824233!O80,1460824931!O80,1460825647!O80,1460826348!O80,1461097447!O80)</f>
        <v>0</v>
      </c>
      <c r="P80">
        <f>MEDIAN(1460702418!P80,1460703118!P80,1460703807!P80,1460704523!P80,1460705241!P80,1460743131!P80,1460744748!P80,1460745489!P80,1460763610!P80,1460764309!P80,1460764997!P80,1460765713!P80,1460766412!P80,1460782746!P80,1460783461!P80,1460784181!P80,1460784896!P80,1460785613!P80,1460823518!P80,1460824233!P80,1460824931!P80,1460825647!P80,1460826348!P80,1461097447!P80)</f>
        <v>0</v>
      </c>
      <c r="Q80">
        <f>MEDIAN(1460702418!Q80,1460703118!Q80,1460703807!Q80,1460704523!Q80,1460705241!Q80,1460743131!Q80,1460744748!Q80,1460745489!Q80,1460763610!Q80,1460764309!Q80,1460764997!Q80,1460765713!Q80,1460766412!Q80,1460782746!Q80,1460783461!Q80,1460784181!Q80,1460784896!Q80,1460785613!Q80,1460823518!Q80,1460824233!Q80,1460824931!Q80,1460825647!Q80,1460826348!Q80,1461097447!Q80)</f>
        <v>0</v>
      </c>
      <c r="R80">
        <f>MEDIAN(1460702418!R80,1460703118!R80,1460703807!R80,1460704523!R80,1460705241!R80,1460743131!R80,1460744748!R80,1460745489!R80,1460763610!R80,1460764309!R80,1460764997!R80,1460765713!R80,1460766412!R80,1460782746!R80,1460783461!R80,1460784181!R80,1460784896!R80,1460785613!R80,1460823518!R80,1460824233!R80,1460824931!R80,1460825647!R80,1460826348!R80,1461097447!R80)</f>
        <v>0</v>
      </c>
      <c r="S80">
        <f>MEDIAN(1460702418!S80,1460703118!S80,1460703807!S80,1460704523!S80,1460705241!S80,1460743131!S80,1460744748!S80,1460745489!S80,1460763610!S80,1460764309!S80,1460764997!S80,1460765713!S80,1460766412!S80,1460782746!S80,1460783461!S80,1460784181!S80,1460784896!S80,1460785613!S80,1460823518!S80,1460824233!S80,1460824931!S80,1460825647!S80,1460826348!S80,1461097447!S80)</f>
        <v>0</v>
      </c>
      <c r="T80">
        <f>MEDIAN(1460702418!T80,1460703118!T80,1460703807!T80,1460704523!T80,1460705241!T80,1460743131!T80,1460744748!T80,1460745489!T80,1460763610!T80,1460764309!T80,1460764997!T80,1460765713!T80,1460766412!T80,1460782746!T80,1460783461!T80,1460784181!T80,1460784896!T80,1460785613!T80,1460823518!T80,1460824233!T80,1460824931!T80,1460825647!T80,1460826348!T80,1461097447!T80)</f>
        <v>0</v>
      </c>
      <c r="U80">
        <f>MEDIAN(1460702418!U80,1460703118!U80,1460703807!U80,1460704523!U80,1460705241!U80,1460743131!U80,1460744748!U80,1460745489!U80,1460763610!U80,1460764309!U80,1460764997!U80,1460765713!U80,1460766412!U80,1460782746!U80,1460783461!U80,1460784181!U80,1460784896!U80,1460785613!U80,1460823518!U80,1460824233!U80,1460824931!U80,1460825647!U80,1460826348!U80,1461097447!U80)</f>
        <v>0</v>
      </c>
      <c r="V80">
        <f>MEDIAN(1460702418!V80,1460703118!V80,1460703807!V80,1460704523!V80,1460705241!V80,1460743131!V80,1460744748!V80,1460745489!V80,1460763610!V80,1460764309!V80,1460764997!V80,1460765713!V80,1460766412!V80,1460782746!V80,1460783461!V80,1460784181!V80,1460784896!V80,1460785613!V80,1460823518!V80,1460824233!V80,1460824931!V80,1460825647!V80,1460826348!V80,1461097447!V80)</f>
        <v>0</v>
      </c>
      <c r="W80">
        <f>MEDIAN(1460702418!W80,1460703118!W80,1460703807!W80,1460704523!W80,1460705241!W80,1460743131!W80,1460744748!W80,1460745489!W80,1460763610!W80,1460764309!W80,1460764997!W80,1460765713!W80,1460766412!W80,1460782746!W80,1460783461!W80,1460784181!W80,1460784896!W80,1460785613!W80,1460823518!W80,1460824233!W80,1460824931!W80,1460825647!W80,1460826348!W80,1461097447!W80)</f>
        <v>0</v>
      </c>
    </row>
    <row r="81" spans="1:23">
      <c r="A81">
        <f>MEDIAN(1460702418!A81,1460703118!A81,1460703807!A81,1460704523!A81,1460705241!A81,1460743131!A81,1460744748!A81,1460745489!A81,1460763610!A81,1460764309!A81,1460764997!A81,1460765713!A81,1460766412!A81,1460782746!A81,1460783461!A81,1460784181!A81,1460784896!A81,1460785613!A81,1460823518!A81,1460824233!A81,1460824931!A81,1460825647!A81,1460826348!A81,1461097447!A81)</f>
        <v>0</v>
      </c>
      <c r="B81">
        <f>MEDIAN(1460702418!B81,1460703118!B81,1460703807!B81,1460704523!B81,1460705241!B81,1460743131!B81,1460744748!B81,1460745489!B81,1460763610!B81,1460764309!B81,1460764997!B81,1460765713!B81,1460766412!B81,1460782746!B81,1460783461!B81,1460784181!B81,1460784896!B81,1460785613!B81,1460823518!B81,1460824233!B81,1460824931!B81,1460825647!B81,1460826348!B81,1461097447!B81)</f>
        <v>0</v>
      </c>
      <c r="C81">
        <f>MEDIAN(1460702418!C81,1460703118!C81,1460703807!C81,1460704523!C81,1460705241!C81,1460743131!C81,1460744748!C81,1460745489!C81,1460763610!C81,1460764309!C81,1460764997!C81,1460765713!C81,1460766412!C81,1460782746!C81,1460783461!C81,1460784181!C81,1460784896!C81,1460785613!C81,1460823518!C81,1460824233!C81,1460824931!C81,1460825647!C81,1460826348!C81,1461097447!C81)</f>
        <v>0</v>
      </c>
      <c r="D81">
        <f>MEDIAN(1460702418!D81,1460703118!D81,1460703807!D81,1460704523!D81,1460705241!D81,1460743131!D81,1460744748!D81,1460745489!D81,1460763610!D81,1460764309!D81,1460764997!D81,1460765713!D81,1460766412!D81,1460782746!D81,1460783461!D81,1460784181!D81,1460784896!D81,1460785613!D81,1460823518!D81,1460824233!D81,1460824931!D81,1460825647!D81,1460826348!D81,1461097447!D81)</f>
        <v>0</v>
      </c>
      <c r="E81">
        <f>MEDIAN(1460702418!E81,1460703118!E81,1460703807!E81,1460704523!E81,1460705241!E81,1460743131!E81,1460744748!E81,1460745489!E81,1460763610!E81,1460764309!E81,1460764997!E81,1460765713!E81,1460766412!E81,1460782746!E81,1460783461!E81,1460784181!E81,1460784896!E81,1460785613!E81,1460823518!E81,1460824233!E81,1460824931!E81,1460825647!E81,1460826348!E81,1461097447!E81)</f>
        <v>0</v>
      </c>
      <c r="F81">
        <f>MEDIAN(1460702418!F81,1460703118!F81,1460703807!F81,1460704523!F81,1460705241!F81,1460743131!F81,1460744748!F81,1460745489!F81,1460763610!F81,1460764309!F81,1460764997!F81,1460765713!F81,1460766412!F81,1460782746!F81,1460783461!F81,1460784181!F81,1460784896!F81,1460785613!F81,1460823518!F81,1460824233!F81,1460824931!F81,1460825647!F81,1460826348!F81,1461097447!F81)</f>
        <v>0</v>
      </c>
      <c r="G81">
        <f>MEDIAN(1460702418!G81,1460703118!G81,1460703807!G81,1460704523!G81,1460705241!G81,1460743131!G81,1460744748!G81,1460745489!G81,1460763610!G81,1460764309!G81,1460764997!G81,1460765713!G81,1460766412!G81,1460782746!G81,1460783461!G81,1460784181!G81,1460784896!G81,1460785613!G81,1460823518!G81,1460824233!G81,1460824931!G81,1460825647!G81,1460826348!G81,1461097447!G81)</f>
        <v>0</v>
      </c>
      <c r="H81">
        <f>MEDIAN(1460702418!H81,1460703118!H81,1460703807!H81,1460704523!H81,1460705241!H81,1460743131!H81,1460744748!H81,1460745489!H81,1460763610!H81,1460764309!H81,1460764997!H81,1460765713!H81,1460766412!H81,1460782746!H81,1460783461!H81,1460784181!H81,1460784896!H81,1460785613!H81,1460823518!H81,1460824233!H81,1460824931!H81,1460825647!H81,1460826348!H81,1461097447!H81)</f>
        <v>0</v>
      </c>
      <c r="I81">
        <f>MEDIAN(1460702418!I81,1460703118!I81,1460703807!I81,1460704523!I81,1460705241!I81,1460743131!I81,1460744748!I81,1460745489!I81,1460763610!I81,1460764309!I81,1460764997!I81,1460765713!I81,1460766412!I81,1460782746!I81,1460783461!I81,1460784181!I81,1460784896!I81,1460785613!I81,1460823518!I81,1460824233!I81,1460824931!I81,1460825647!I81,1460826348!I81,1461097447!I81)</f>
        <v>0</v>
      </c>
      <c r="J81">
        <f>MEDIAN(1460702418!J81,1460703118!J81,1460703807!J81,1460704523!J81,1460705241!J81,1460743131!J81,1460744748!J81,1460745489!J81,1460763610!J81,1460764309!J81,1460764997!J81,1460765713!J81,1460766412!J81,1460782746!J81,1460783461!J81,1460784181!J81,1460784896!J81,1460785613!J81,1460823518!J81,1460824233!J81,1460824931!J81,1460825647!J81,1460826348!J81,1461097447!J81)</f>
        <v>0</v>
      </c>
      <c r="K81">
        <f>MEDIAN(1460702418!K81,1460703118!K81,1460703807!K81,1460704523!K81,1460705241!K81,1460743131!K81,1460744748!K81,1460745489!K81,1460763610!K81,1460764309!K81,1460764997!K81,1460765713!K81,1460766412!K81,1460782746!K81,1460783461!K81,1460784181!K81,1460784896!K81,1460785613!K81,1460823518!K81,1460824233!K81,1460824931!K81,1460825647!K81,1460826348!K81,1461097447!K81)</f>
        <v>0</v>
      </c>
      <c r="L81">
        <f>MEDIAN(1460702418!L81,1460703118!L81,1460703807!L81,1460704523!L81,1460705241!L81,1460743131!L81,1460744748!L81,1460745489!L81,1460763610!L81,1460764309!L81,1460764997!L81,1460765713!L81,1460766412!L81,1460782746!L81,1460783461!L81,1460784181!L81,1460784896!L81,1460785613!L81,1460823518!L81,1460824233!L81,1460824931!L81,1460825647!L81,1460826348!L81,1461097447!L81)</f>
        <v>0</v>
      </c>
      <c r="M81">
        <f>MEDIAN(1460702418!M81,1460703118!M81,1460703807!M81,1460704523!M81,1460705241!M81,1460743131!M81,1460744748!M81,1460745489!M81,1460763610!M81,1460764309!M81,1460764997!M81,1460765713!M81,1460766412!M81,1460782746!M81,1460783461!M81,1460784181!M81,1460784896!M81,1460785613!M81,1460823518!M81,1460824233!M81,1460824931!M81,1460825647!M81,1460826348!M81,1461097447!M81)</f>
        <v>0</v>
      </c>
      <c r="N81">
        <f>MEDIAN(1460702418!N81,1460703118!N81,1460703807!N81,1460704523!N81,1460705241!N81,1460743131!N81,1460744748!N81,1460745489!N81,1460763610!N81,1460764309!N81,1460764997!N81,1460765713!N81,1460766412!N81,1460782746!N81,1460783461!N81,1460784181!N81,1460784896!N81,1460785613!N81,1460823518!N81,1460824233!N81,1460824931!N81,1460825647!N81,1460826348!N81,1461097447!N81)</f>
        <v>0</v>
      </c>
      <c r="O81">
        <f>MEDIAN(1460702418!O81,1460703118!O81,1460703807!O81,1460704523!O81,1460705241!O81,1460743131!O81,1460744748!O81,1460745489!O81,1460763610!O81,1460764309!O81,1460764997!O81,1460765713!O81,1460766412!O81,1460782746!O81,1460783461!O81,1460784181!O81,1460784896!O81,1460785613!O81,1460823518!O81,1460824233!O81,1460824931!O81,1460825647!O81,1460826348!O81,1461097447!O81)</f>
        <v>0</v>
      </c>
      <c r="P81">
        <f>MEDIAN(1460702418!P81,1460703118!P81,1460703807!P81,1460704523!P81,1460705241!P81,1460743131!P81,1460744748!P81,1460745489!P81,1460763610!P81,1460764309!P81,1460764997!P81,1460765713!P81,1460766412!P81,1460782746!P81,1460783461!P81,1460784181!P81,1460784896!P81,1460785613!P81,1460823518!P81,1460824233!P81,1460824931!P81,1460825647!P81,1460826348!P81,1461097447!P81)</f>
        <v>0</v>
      </c>
      <c r="Q81">
        <f>MEDIAN(1460702418!Q81,1460703118!Q81,1460703807!Q81,1460704523!Q81,1460705241!Q81,1460743131!Q81,1460744748!Q81,1460745489!Q81,1460763610!Q81,1460764309!Q81,1460764997!Q81,1460765713!Q81,1460766412!Q81,1460782746!Q81,1460783461!Q81,1460784181!Q81,1460784896!Q81,1460785613!Q81,1460823518!Q81,1460824233!Q81,1460824931!Q81,1460825647!Q81,1460826348!Q81,1461097447!Q81)</f>
        <v>0</v>
      </c>
      <c r="R81">
        <f>MEDIAN(1460702418!R81,1460703118!R81,1460703807!R81,1460704523!R81,1460705241!R81,1460743131!R81,1460744748!R81,1460745489!R81,1460763610!R81,1460764309!R81,1460764997!R81,1460765713!R81,1460766412!R81,1460782746!R81,1460783461!R81,1460784181!R81,1460784896!R81,1460785613!R81,1460823518!R81,1460824233!R81,1460824931!R81,1460825647!R81,1460826348!R81,1461097447!R81)</f>
        <v>0</v>
      </c>
      <c r="S81">
        <f>MEDIAN(1460702418!S81,1460703118!S81,1460703807!S81,1460704523!S81,1460705241!S81,1460743131!S81,1460744748!S81,1460745489!S81,1460763610!S81,1460764309!S81,1460764997!S81,1460765713!S81,1460766412!S81,1460782746!S81,1460783461!S81,1460784181!S81,1460784896!S81,1460785613!S81,1460823518!S81,1460824233!S81,1460824931!S81,1460825647!S81,1460826348!S81,1461097447!S81)</f>
        <v>0</v>
      </c>
      <c r="T81">
        <f>MEDIAN(1460702418!T81,1460703118!T81,1460703807!T81,1460704523!T81,1460705241!T81,1460743131!T81,1460744748!T81,1460745489!T81,1460763610!T81,1460764309!T81,1460764997!T81,1460765713!T81,1460766412!T81,1460782746!T81,1460783461!T81,1460784181!T81,1460784896!T81,1460785613!T81,1460823518!T81,1460824233!T81,1460824931!T81,1460825647!T81,1460826348!T81,1461097447!T81)</f>
        <v>0</v>
      </c>
      <c r="U81">
        <f>MEDIAN(1460702418!U81,1460703118!U81,1460703807!U81,1460704523!U81,1460705241!U81,1460743131!U81,1460744748!U81,1460745489!U81,1460763610!U81,1460764309!U81,1460764997!U81,1460765713!U81,1460766412!U81,1460782746!U81,1460783461!U81,1460784181!U81,1460784896!U81,1460785613!U81,1460823518!U81,1460824233!U81,1460824931!U81,1460825647!U81,1460826348!U81,1461097447!U81)</f>
        <v>0</v>
      </c>
      <c r="V81">
        <f>MEDIAN(1460702418!V81,1460703118!V81,1460703807!V81,1460704523!V81,1460705241!V81,1460743131!V81,1460744748!V81,1460745489!V81,1460763610!V81,1460764309!V81,1460764997!V81,1460765713!V81,1460766412!V81,1460782746!V81,1460783461!V81,1460784181!V81,1460784896!V81,1460785613!V81,1460823518!V81,1460824233!V81,1460824931!V81,1460825647!V81,1460826348!V81,1461097447!V81)</f>
        <v>0</v>
      </c>
      <c r="W81">
        <f>MEDIAN(1460702418!W81,1460703118!W81,1460703807!W81,1460704523!W81,1460705241!W81,1460743131!W81,1460744748!W81,1460745489!W81,1460763610!W81,1460764309!W81,1460764997!W81,1460765713!W81,1460766412!W81,1460782746!W81,1460783461!W81,1460784181!W81,1460784896!W81,1460785613!W81,1460823518!W81,1460824233!W81,1460824931!W81,1460825647!W81,1460826348!W81,1461097447!W81)</f>
        <v>0</v>
      </c>
    </row>
    <row r="82" spans="1:23">
      <c r="A82">
        <f>MEDIAN(1460702418!A82,1460703118!A82,1460703807!A82,1460704523!A82,1460705241!A82,1460743131!A82,1460744748!A82,1460745489!A82,1460763610!A82,1460764309!A82,1460764997!A82,1460765713!A82,1460766412!A82,1460782746!A82,1460783461!A82,1460784181!A82,1460784896!A82,1460785613!A82,1460823518!A82,1460824233!A82,1460824931!A82,1460825647!A82,1460826348!A82,1461097447!A82)</f>
        <v>0</v>
      </c>
      <c r="B82">
        <f>MEDIAN(1460702418!B82,1460703118!B82,1460703807!B82,1460704523!B82,1460705241!B82,1460743131!B82,1460744748!B82,1460745489!B82,1460763610!B82,1460764309!B82,1460764997!B82,1460765713!B82,1460766412!B82,1460782746!B82,1460783461!B82,1460784181!B82,1460784896!B82,1460785613!B82,1460823518!B82,1460824233!B82,1460824931!B82,1460825647!B82,1460826348!B82,1461097447!B82)</f>
        <v>0</v>
      </c>
      <c r="C82">
        <f>MEDIAN(1460702418!C82,1460703118!C82,1460703807!C82,1460704523!C82,1460705241!C82,1460743131!C82,1460744748!C82,1460745489!C82,1460763610!C82,1460764309!C82,1460764997!C82,1460765713!C82,1460766412!C82,1460782746!C82,1460783461!C82,1460784181!C82,1460784896!C82,1460785613!C82,1460823518!C82,1460824233!C82,1460824931!C82,1460825647!C82,1460826348!C82,1461097447!C82)</f>
        <v>0</v>
      </c>
      <c r="D82">
        <f>MEDIAN(1460702418!D82,1460703118!D82,1460703807!D82,1460704523!D82,1460705241!D82,1460743131!D82,1460744748!D82,1460745489!D82,1460763610!D82,1460764309!D82,1460764997!D82,1460765713!D82,1460766412!D82,1460782746!D82,1460783461!D82,1460784181!D82,1460784896!D82,1460785613!D82,1460823518!D82,1460824233!D82,1460824931!D82,1460825647!D82,1460826348!D82,1461097447!D82)</f>
        <v>0</v>
      </c>
      <c r="E82">
        <f>MEDIAN(1460702418!E82,1460703118!E82,1460703807!E82,1460704523!E82,1460705241!E82,1460743131!E82,1460744748!E82,1460745489!E82,1460763610!E82,1460764309!E82,1460764997!E82,1460765713!E82,1460766412!E82,1460782746!E82,1460783461!E82,1460784181!E82,1460784896!E82,1460785613!E82,1460823518!E82,1460824233!E82,1460824931!E82,1460825647!E82,1460826348!E82,1461097447!E82)</f>
        <v>0</v>
      </c>
      <c r="F82">
        <f>MEDIAN(1460702418!F82,1460703118!F82,1460703807!F82,1460704523!F82,1460705241!F82,1460743131!F82,1460744748!F82,1460745489!F82,1460763610!F82,1460764309!F82,1460764997!F82,1460765713!F82,1460766412!F82,1460782746!F82,1460783461!F82,1460784181!F82,1460784896!F82,1460785613!F82,1460823518!F82,1460824233!F82,1460824931!F82,1460825647!F82,1460826348!F82,1461097447!F82)</f>
        <v>0</v>
      </c>
      <c r="G82">
        <f>MEDIAN(1460702418!G82,1460703118!G82,1460703807!G82,1460704523!G82,1460705241!G82,1460743131!G82,1460744748!G82,1460745489!G82,1460763610!G82,1460764309!G82,1460764997!G82,1460765713!G82,1460766412!G82,1460782746!G82,1460783461!G82,1460784181!G82,1460784896!G82,1460785613!G82,1460823518!G82,1460824233!G82,1460824931!G82,1460825647!G82,1460826348!G82,1461097447!G82)</f>
        <v>0</v>
      </c>
      <c r="H82">
        <f>MEDIAN(1460702418!H82,1460703118!H82,1460703807!H82,1460704523!H82,1460705241!H82,1460743131!H82,1460744748!H82,1460745489!H82,1460763610!H82,1460764309!H82,1460764997!H82,1460765713!H82,1460766412!H82,1460782746!H82,1460783461!H82,1460784181!H82,1460784896!H82,1460785613!H82,1460823518!H82,1460824233!H82,1460824931!H82,1460825647!H82,1460826348!H82,1461097447!H82)</f>
        <v>0</v>
      </c>
      <c r="I82">
        <f>MEDIAN(1460702418!I82,1460703118!I82,1460703807!I82,1460704523!I82,1460705241!I82,1460743131!I82,1460744748!I82,1460745489!I82,1460763610!I82,1460764309!I82,1460764997!I82,1460765713!I82,1460766412!I82,1460782746!I82,1460783461!I82,1460784181!I82,1460784896!I82,1460785613!I82,1460823518!I82,1460824233!I82,1460824931!I82,1460825647!I82,1460826348!I82,1461097447!I82)</f>
        <v>0</v>
      </c>
      <c r="J82">
        <f>MEDIAN(1460702418!J82,1460703118!J82,1460703807!J82,1460704523!J82,1460705241!J82,1460743131!J82,1460744748!J82,1460745489!J82,1460763610!J82,1460764309!J82,1460764997!J82,1460765713!J82,1460766412!J82,1460782746!J82,1460783461!J82,1460784181!J82,1460784896!J82,1460785613!J82,1460823518!J82,1460824233!J82,1460824931!J82,1460825647!J82,1460826348!J82,1461097447!J82)</f>
        <v>0</v>
      </c>
      <c r="K82">
        <f>MEDIAN(1460702418!K82,1460703118!K82,1460703807!K82,1460704523!K82,1460705241!K82,1460743131!K82,1460744748!K82,1460745489!K82,1460763610!K82,1460764309!K82,1460764997!K82,1460765713!K82,1460766412!K82,1460782746!K82,1460783461!K82,1460784181!K82,1460784896!K82,1460785613!K82,1460823518!K82,1460824233!K82,1460824931!K82,1460825647!K82,1460826348!K82,1461097447!K82)</f>
        <v>0</v>
      </c>
      <c r="L82">
        <f>MEDIAN(1460702418!L82,1460703118!L82,1460703807!L82,1460704523!L82,1460705241!L82,1460743131!L82,1460744748!L82,1460745489!L82,1460763610!L82,1460764309!L82,1460764997!L82,1460765713!L82,1460766412!L82,1460782746!L82,1460783461!L82,1460784181!L82,1460784896!L82,1460785613!L82,1460823518!L82,1460824233!L82,1460824931!L82,1460825647!L82,1460826348!L82,1461097447!L82)</f>
        <v>0</v>
      </c>
      <c r="M82">
        <f>MEDIAN(1460702418!M82,1460703118!M82,1460703807!M82,1460704523!M82,1460705241!M82,1460743131!M82,1460744748!M82,1460745489!M82,1460763610!M82,1460764309!M82,1460764997!M82,1460765713!M82,1460766412!M82,1460782746!M82,1460783461!M82,1460784181!M82,1460784896!M82,1460785613!M82,1460823518!M82,1460824233!M82,1460824931!M82,1460825647!M82,1460826348!M82,1461097447!M82)</f>
        <v>0</v>
      </c>
      <c r="N82">
        <f>MEDIAN(1460702418!N82,1460703118!N82,1460703807!N82,1460704523!N82,1460705241!N82,1460743131!N82,1460744748!N82,1460745489!N82,1460763610!N82,1460764309!N82,1460764997!N82,1460765713!N82,1460766412!N82,1460782746!N82,1460783461!N82,1460784181!N82,1460784896!N82,1460785613!N82,1460823518!N82,1460824233!N82,1460824931!N82,1460825647!N82,1460826348!N82,1461097447!N82)</f>
        <v>0</v>
      </c>
      <c r="O82">
        <f>MEDIAN(1460702418!O82,1460703118!O82,1460703807!O82,1460704523!O82,1460705241!O82,1460743131!O82,1460744748!O82,1460745489!O82,1460763610!O82,1460764309!O82,1460764997!O82,1460765713!O82,1460766412!O82,1460782746!O82,1460783461!O82,1460784181!O82,1460784896!O82,1460785613!O82,1460823518!O82,1460824233!O82,1460824931!O82,1460825647!O82,1460826348!O82,1461097447!O82)</f>
        <v>0</v>
      </c>
      <c r="P82">
        <f>MEDIAN(1460702418!P82,1460703118!P82,1460703807!P82,1460704523!P82,1460705241!P82,1460743131!P82,1460744748!P82,1460745489!P82,1460763610!P82,1460764309!P82,1460764997!P82,1460765713!P82,1460766412!P82,1460782746!P82,1460783461!P82,1460784181!P82,1460784896!P82,1460785613!P82,1460823518!P82,1460824233!P82,1460824931!P82,1460825647!P82,1460826348!P82,1461097447!P82)</f>
        <v>0</v>
      </c>
      <c r="Q82">
        <f>MEDIAN(1460702418!Q82,1460703118!Q82,1460703807!Q82,1460704523!Q82,1460705241!Q82,1460743131!Q82,1460744748!Q82,1460745489!Q82,1460763610!Q82,1460764309!Q82,1460764997!Q82,1460765713!Q82,1460766412!Q82,1460782746!Q82,1460783461!Q82,1460784181!Q82,1460784896!Q82,1460785613!Q82,1460823518!Q82,1460824233!Q82,1460824931!Q82,1460825647!Q82,1460826348!Q82,1461097447!Q82)</f>
        <v>0</v>
      </c>
      <c r="R82">
        <f>MEDIAN(1460702418!R82,1460703118!R82,1460703807!R82,1460704523!R82,1460705241!R82,1460743131!R82,1460744748!R82,1460745489!R82,1460763610!R82,1460764309!R82,1460764997!R82,1460765713!R82,1460766412!R82,1460782746!R82,1460783461!R82,1460784181!R82,1460784896!R82,1460785613!R82,1460823518!R82,1460824233!R82,1460824931!R82,1460825647!R82,1460826348!R82,1461097447!R82)</f>
        <v>0</v>
      </c>
      <c r="S82">
        <f>MEDIAN(1460702418!S82,1460703118!S82,1460703807!S82,1460704523!S82,1460705241!S82,1460743131!S82,1460744748!S82,1460745489!S82,1460763610!S82,1460764309!S82,1460764997!S82,1460765713!S82,1460766412!S82,1460782746!S82,1460783461!S82,1460784181!S82,1460784896!S82,1460785613!S82,1460823518!S82,1460824233!S82,1460824931!S82,1460825647!S82,1460826348!S82,1461097447!S82)</f>
        <v>0</v>
      </c>
      <c r="T82">
        <f>MEDIAN(1460702418!T82,1460703118!T82,1460703807!T82,1460704523!T82,1460705241!T82,1460743131!T82,1460744748!T82,1460745489!T82,1460763610!T82,1460764309!T82,1460764997!T82,1460765713!T82,1460766412!T82,1460782746!T82,1460783461!T82,1460784181!T82,1460784896!T82,1460785613!T82,1460823518!T82,1460824233!T82,1460824931!T82,1460825647!T82,1460826348!T82,1461097447!T82)</f>
        <v>0</v>
      </c>
      <c r="U82">
        <f>MEDIAN(1460702418!U82,1460703118!U82,1460703807!U82,1460704523!U82,1460705241!U82,1460743131!U82,1460744748!U82,1460745489!U82,1460763610!U82,1460764309!U82,1460764997!U82,1460765713!U82,1460766412!U82,1460782746!U82,1460783461!U82,1460784181!U82,1460784896!U82,1460785613!U82,1460823518!U82,1460824233!U82,1460824931!U82,1460825647!U82,1460826348!U82,1461097447!U82)</f>
        <v>0</v>
      </c>
      <c r="V82">
        <f>MEDIAN(1460702418!V82,1460703118!V82,1460703807!V82,1460704523!V82,1460705241!V82,1460743131!V82,1460744748!V82,1460745489!V82,1460763610!V82,1460764309!V82,1460764997!V82,1460765713!V82,1460766412!V82,1460782746!V82,1460783461!V82,1460784181!V82,1460784896!V82,1460785613!V82,1460823518!V82,1460824233!V82,1460824931!V82,1460825647!V82,1460826348!V82,1461097447!V82)</f>
        <v>0</v>
      </c>
      <c r="W82">
        <f>MEDIAN(1460702418!W82,1460703118!W82,1460703807!W82,1460704523!W82,1460705241!W82,1460743131!W82,1460744748!W82,1460745489!W82,1460763610!W82,1460764309!W82,1460764997!W82,1460765713!W82,1460766412!W82,1460782746!W82,1460783461!W82,1460784181!W82,1460784896!W82,1460785613!W82,1460823518!W82,1460824233!W82,1460824931!W82,1460825647!W82,1460826348!W82,1461097447!W82)</f>
        <v>0</v>
      </c>
    </row>
    <row r="83" spans="1:23">
      <c r="A83">
        <f>MEDIAN(1460702418!A83,1460703118!A83,1460703807!A83,1460704523!A83,1460705241!A83,1460743131!A83,1460744748!A83,1460745489!A83,1460763610!A83,1460764309!A83,1460764997!A83,1460765713!A83,1460766412!A83,1460782746!A83,1460783461!A83,1460784181!A83,1460784896!A83,1460785613!A83,1460823518!A83,1460824233!A83,1460824931!A83,1460825647!A83,1460826348!A83,1461097447!A83)</f>
        <v>0</v>
      </c>
      <c r="B83">
        <f>MEDIAN(1460702418!B83,1460703118!B83,1460703807!B83,1460704523!B83,1460705241!B83,1460743131!B83,1460744748!B83,1460745489!B83,1460763610!B83,1460764309!B83,1460764997!B83,1460765713!B83,1460766412!B83,1460782746!B83,1460783461!B83,1460784181!B83,1460784896!B83,1460785613!B83,1460823518!B83,1460824233!B83,1460824931!B83,1460825647!B83,1460826348!B83,1461097447!B83)</f>
        <v>0</v>
      </c>
      <c r="C83">
        <f>MEDIAN(1460702418!C83,1460703118!C83,1460703807!C83,1460704523!C83,1460705241!C83,1460743131!C83,1460744748!C83,1460745489!C83,1460763610!C83,1460764309!C83,1460764997!C83,1460765713!C83,1460766412!C83,1460782746!C83,1460783461!C83,1460784181!C83,1460784896!C83,1460785613!C83,1460823518!C83,1460824233!C83,1460824931!C83,1460825647!C83,1460826348!C83,1461097447!C83)</f>
        <v>0</v>
      </c>
      <c r="D83">
        <f>MEDIAN(1460702418!D83,1460703118!D83,1460703807!D83,1460704523!D83,1460705241!D83,1460743131!D83,1460744748!D83,1460745489!D83,1460763610!D83,1460764309!D83,1460764997!D83,1460765713!D83,1460766412!D83,1460782746!D83,1460783461!D83,1460784181!D83,1460784896!D83,1460785613!D83,1460823518!D83,1460824233!D83,1460824931!D83,1460825647!D83,1460826348!D83,1461097447!D83)</f>
        <v>0</v>
      </c>
      <c r="E83">
        <f>MEDIAN(1460702418!E83,1460703118!E83,1460703807!E83,1460704523!E83,1460705241!E83,1460743131!E83,1460744748!E83,1460745489!E83,1460763610!E83,1460764309!E83,1460764997!E83,1460765713!E83,1460766412!E83,1460782746!E83,1460783461!E83,1460784181!E83,1460784896!E83,1460785613!E83,1460823518!E83,1460824233!E83,1460824931!E83,1460825647!E83,1460826348!E83,1461097447!E83)</f>
        <v>0</v>
      </c>
      <c r="F83">
        <f>MEDIAN(1460702418!F83,1460703118!F83,1460703807!F83,1460704523!F83,1460705241!F83,1460743131!F83,1460744748!F83,1460745489!F83,1460763610!F83,1460764309!F83,1460764997!F83,1460765713!F83,1460766412!F83,1460782746!F83,1460783461!F83,1460784181!F83,1460784896!F83,1460785613!F83,1460823518!F83,1460824233!F83,1460824931!F83,1460825647!F83,1460826348!F83,1461097447!F83)</f>
        <v>0</v>
      </c>
      <c r="G83">
        <f>MEDIAN(1460702418!G83,1460703118!G83,1460703807!G83,1460704523!G83,1460705241!G83,1460743131!G83,1460744748!G83,1460745489!G83,1460763610!G83,1460764309!G83,1460764997!G83,1460765713!G83,1460766412!G83,1460782746!G83,1460783461!G83,1460784181!G83,1460784896!G83,1460785613!G83,1460823518!G83,1460824233!G83,1460824931!G83,1460825647!G83,1460826348!G83,1461097447!G83)</f>
        <v>0</v>
      </c>
      <c r="H83">
        <f>MEDIAN(1460702418!H83,1460703118!H83,1460703807!H83,1460704523!H83,1460705241!H83,1460743131!H83,1460744748!H83,1460745489!H83,1460763610!H83,1460764309!H83,1460764997!H83,1460765713!H83,1460766412!H83,1460782746!H83,1460783461!H83,1460784181!H83,1460784896!H83,1460785613!H83,1460823518!H83,1460824233!H83,1460824931!H83,1460825647!H83,1460826348!H83,1461097447!H83)</f>
        <v>0</v>
      </c>
      <c r="I83">
        <f>MEDIAN(1460702418!I83,1460703118!I83,1460703807!I83,1460704523!I83,1460705241!I83,1460743131!I83,1460744748!I83,1460745489!I83,1460763610!I83,1460764309!I83,1460764997!I83,1460765713!I83,1460766412!I83,1460782746!I83,1460783461!I83,1460784181!I83,1460784896!I83,1460785613!I83,1460823518!I83,1460824233!I83,1460824931!I83,1460825647!I83,1460826348!I83,1461097447!I83)</f>
        <v>0</v>
      </c>
      <c r="J83">
        <f>MEDIAN(1460702418!J83,1460703118!J83,1460703807!J83,1460704523!J83,1460705241!J83,1460743131!J83,1460744748!J83,1460745489!J83,1460763610!J83,1460764309!J83,1460764997!J83,1460765713!J83,1460766412!J83,1460782746!J83,1460783461!J83,1460784181!J83,1460784896!J83,1460785613!J83,1460823518!J83,1460824233!J83,1460824931!J83,1460825647!J83,1460826348!J83,1461097447!J83)</f>
        <v>0</v>
      </c>
      <c r="K83">
        <f>MEDIAN(1460702418!K83,1460703118!K83,1460703807!K83,1460704523!K83,1460705241!K83,1460743131!K83,1460744748!K83,1460745489!K83,1460763610!K83,1460764309!K83,1460764997!K83,1460765713!K83,1460766412!K83,1460782746!K83,1460783461!K83,1460784181!K83,1460784896!K83,1460785613!K83,1460823518!K83,1460824233!K83,1460824931!K83,1460825647!K83,1460826348!K83,1461097447!K83)</f>
        <v>0</v>
      </c>
      <c r="L83">
        <f>MEDIAN(1460702418!L83,1460703118!L83,1460703807!L83,1460704523!L83,1460705241!L83,1460743131!L83,1460744748!L83,1460745489!L83,1460763610!L83,1460764309!L83,1460764997!L83,1460765713!L83,1460766412!L83,1460782746!L83,1460783461!L83,1460784181!L83,1460784896!L83,1460785613!L83,1460823518!L83,1460824233!L83,1460824931!L83,1460825647!L83,1460826348!L83,1461097447!L83)</f>
        <v>0</v>
      </c>
      <c r="M83">
        <f>MEDIAN(1460702418!M83,1460703118!M83,1460703807!M83,1460704523!M83,1460705241!M83,1460743131!M83,1460744748!M83,1460745489!M83,1460763610!M83,1460764309!M83,1460764997!M83,1460765713!M83,1460766412!M83,1460782746!M83,1460783461!M83,1460784181!M83,1460784896!M83,1460785613!M83,1460823518!M83,1460824233!M83,1460824931!M83,1460825647!M83,1460826348!M83,1461097447!M83)</f>
        <v>0</v>
      </c>
      <c r="N83">
        <f>MEDIAN(1460702418!N83,1460703118!N83,1460703807!N83,1460704523!N83,1460705241!N83,1460743131!N83,1460744748!N83,1460745489!N83,1460763610!N83,1460764309!N83,1460764997!N83,1460765713!N83,1460766412!N83,1460782746!N83,1460783461!N83,1460784181!N83,1460784896!N83,1460785613!N83,1460823518!N83,1460824233!N83,1460824931!N83,1460825647!N83,1460826348!N83,1461097447!N83)</f>
        <v>0</v>
      </c>
      <c r="O83">
        <f>MEDIAN(1460702418!O83,1460703118!O83,1460703807!O83,1460704523!O83,1460705241!O83,1460743131!O83,1460744748!O83,1460745489!O83,1460763610!O83,1460764309!O83,1460764997!O83,1460765713!O83,1460766412!O83,1460782746!O83,1460783461!O83,1460784181!O83,1460784896!O83,1460785613!O83,1460823518!O83,1460824233!O83,1460824931!O83,1460825647!O83,1460826348!O83,1461097447!O83)</f>
        <v>0</v>
      </c>
      <c r="P83">
        <f>MEDIAN(1460702418!P83,1460703118!P83,1460703807!P83,1460704523!P83,1460705241!P83,1460743131!P83,1460744748!P83,1460745489!P83,1460763610!P83,1460764309!P83,1460764997!P83,1460765713!P83,1460766412!P83,1460782746!P83,1460783461!P83,1460784181!P83,1460784896!P83,1460785613!P83,1460823518!P83,1460824233!P83,1460824931!P83,1460825647!P83,1460826348!P83,1461097447!P83)</f>
        <v>0</v>
      </c>
      <c r="Q83">
        <f>MEDIAN(1460702418!Q83,1460703118!Q83,1460703807!Q83,1460704523!Q83,1460705241!Q83,1460743131!Q83,1460744748!Q83,1460745489!Q83,1460763610!Q83,1460764309!Q83,1460764997!Q83,1460765713!Q83,1460766412!Q83,1460782746!Q83,1460783461!Q83,1460784181!Q83,1460784896!Q83,1460785613!Q83,1460823518!Q83,1460824233!Q83,1460824931!Q83,1460825647!Q83,1460826348!Q83,1461097447!Q83)</f>
        <v>0</v>
      </c>
      <c r="R83">
        <f>MEDIAN(1460702418!R83,1460703118!R83,1460703807!R83,1460704523!R83,1460705241!R83,1460743131!R83,1460744748!R83,1460745489!R83,1460763610!R83,1460764309!R83,1460764997!R83,1460765713!R83,1460766412!R83,1460782746!R83,1460783461!R83,1460784181!R83,1460784896!R83,1460785613!R83,1460823518!R83,1460824233!R83,1460824931!R83,1460825647!R83,1460826348!R83,1461097447!R83)</f>
        <v>0</v>
      </c>
      <c r="S83">
        <f>MEDIAN(1460702418!S83,1460703118!S83,1460703807!S83,1460704523!S83,1460705241!S83,1460743131!S83,1460744748!S83,1460745489!S83,1460763610!S83,1460764309!S83,1460764997!S83,1460765713!S83,1460766412!S83,1460782746!S83,1460783461!S83,1460784181!S83,1460784896!S83,1460785613!S83,1460823518!S83,1460824233!S83,1460824931!S83,1460825647!S83,1460826348!S83,1461097447!S83)</f>
        <v>0</v>
      </c>
      <c r="T83">
        <f>MEDIAN(1460702418!T83,1460703118!T83,1460703807!T83,1460704523!T83,1460705241!T83,1460743131!T83,1460744748!T83,1460745489!T83,1460763610!T83,1460764309!T83,1460764997!T83,1460765713!T83,1460766412!T83,1460782746!T83,1460783461!T83,1460784181!T83,1460784896!T83,1460785613!T83,1460823518!T83,1460824233!T83,1460824931!T83,1460825647!T83,1460826348!T83,1461097447!T83)</f>
        <v>0</v>
      </c>
      <c r="U83">
        <f>MEDIAN(1460702418!U83,1460703118!U83,1460703807!U83,1460704523!U83,1460705241!U83,1460743131!U83,1460744748!U83,1460745489!U83,1460763610!U83,1460764309!U83,1460764997!U83,1460765713!U83,1460766412!U83,1460782746!U83,1460783461!U83,1460784181!U83,1460784896!U83,1460785613!U83,1460823518!U83,1460824233!U83,1460824931!U83,1460825647!U83,1460826348!U83,1461097447!U83)</f>
        <v>0</v>
      </c>
      <c r="V83">
        <f>MEDIAN(1460702418!V83,1460703118!V83,1460703807!V83,1460704523!V83,1460705241!V83,1460743131!V83,1460744748!V83,1460745489!V83,1460763610!V83,1460764309!V83,1460764997!V83,1460765713!V83,1460766412!V83,1460782746!V83,1460783461!V83,1460784181!V83,1460784896!V83,1460785613!V83,1460823518!V83,1460824233!V83,1460824931!V83,1460825647!V83,1460826348!V83,1461097447!V83)</f>
        <v>0</v>
      </c>
      <c r="W83">
        <f>MEDIAN(1460702418!W83,1460703118!W83,1460703807!W83,1460704523!W83,1460705241!W83,1460743131!W83,1460744748!W83,1460745489!W83,1460763610!W83,1460764309!W83,1460764997!W83,1460765713!W83,1460766412!W83,1460782746!W83,1460783461!W83,1460784181!W83,1460784896!W83,1460785613!W83,1460823518!W83,1460824233!W83,1460824931!W83,1460825647!W83,1460826348!W83,1461097447!W83)</f>
        <v>0</v>
      </c>
    </row>
    <row r="84" spans="1:23">
      <c r="A84">
        <f>MEDIAN(1460702418!A84,1460703118!A84,1460703807!A84,1460704523!A84,1460705241!A84,1460743131!A84,1460744748!A84,1460745489!A84,1460763610!A84,1460764309!A84,1460764997!A84,1460765713!A84,1460766412!A84,1460782746!A84,1460783461!A84,1460784181!A84,1460784896!A84,1460785613!A84,1460823518!A84,1460824233!A84,1460824931!A84,1460825647!A84,1460826348!A84,1461097447!A84)</f>
        <v>0</v>
      </c>
      <c r="B84">
        <f>MEDIAN(1460702418!B84,1460703118!B84,1460703807!B84,1460704523!B84,1460705241!B84,1460743131!B84,1460744748!B84,1460745489!B84,1460763610!B84,1460764309!B84,1460764997!B84,1460765713!B84,1460766412!B84,1460782746!B84,1460783461!B84,1460784181!B84,1460784896!B84,1460785613!B84,1460823518!B84,1460824233!B84,1460824931!B84,1460825647!B84,1460826348!B84,1461097447!B84)</f>
        <v>0</v>
      </c>
      <c r="C84">
        <f>MEDIAN(1460702418!C84,1460703118!C84,1460703807!C84,1460704523!C84,1460705241!C84,1460743131!C84,1460744748!C84,1460745489!C84,1460763610!C84,1460764309!C84,1460764997!C84,1460765713!C84,1460766412!C84,1460782746!C84,1460783461!C84,1460784181!C84,1460784896!C84,1460785613!C84,1460823518!C84,1460824233!C84,1460824931!C84,1460825647!C84,1460826348!C84,1461097447!C84)</f>
        <v>0</v>
      </c>
      <c r="D84">
        <f>MEDIAN(1460702418!D84,1460703118!D84,1460703807!D84,1460704523!D84,1460705241!D84,1460743131!D84,1460744748!D84,1460745489!D84,1460763610!D84,1460764309!D84,1460764997!D84,1460765713!D84,1460766412!D84,1460782746!D84,1460783461!D84,1460784181!D84,1460784896!D84,1460785613!D84,1460823518!D84,1460824233!D84,1460824931!D84,1460825647!D84,1460826348!D84,1461097447!D84)</f>
        <v>0</v>
      </c>
      <c r="E84">
        <f>MEDIAN(1460702418!E84,1460703118!E84,1460703807!E84,1460704523!E84,1460705241!E84,1460743131!E84,1460744748!E84,1460745489!E84,1460763610!E84,1460764309!E84,1460764997!E84,1460765713!E84,1460766412!E84,1460782746!E84,1460783461!E84,1460784181!E84,1460784896!E84,1460785613!E84,1460823518!E84,1460824233!E84,1460824931!E84,1460825647!E84,1460826348!E84,1461097447!E84)</f>
        <v>0</v>
      </c>
      <c r="F84">
        <f>MEDIAN(1460702418!F84,1460703118!F84,1460703807!F84,1460704523!F84,1460705241!F84,1460743131!F84,1460744748!F84,1460745489!F84,1460763610!F84,1460764309!F84,1460764997!F84,1460765713!F84,1460766412!F84,1460782746!F84,1460783461!F84,1460784181!F84,1460784896!F84,1460785613!F84,1460823518!F84,1460824233!F84,1460824931!F84,1460825647!F84,1460826348!F84,1461097447!F84)</f>
        <v>0</v>
      </c>
      <c r="G84">
        <f>MEDIAN(1460702418!G84,1460703118!G84,1460703807!G84,1460704523!G84,1460705241!G84,1460743131!G84,1460744748!G84,1460745489!G84,1460763610!G84,1460764309!G84,1460764997!G84,1460765713!G84,1460766412!G84,1460782746!G84,1460783461!G84,1460784181!G84,1460784896!G84,1460785613!G84,1460823518!G84,1460824233!G84,1460824931!G84,1460825647!G84,1460826348!G84,1461097447!G84)</f>
        <v>0</v>
      </c>
      <c r="H84">
        <f>MEDIAN(1460702418!H84,1460703118!H84,1460703807!H84,1460704523!H84,1460705241!H84,1460743131!H84,1460744748!H84,1460745489!H84,1460763610!H84,1460764309!H84,1460764997!H84,1460765713!H84,1460766412!H84,1460782746!H84,1460783461!H84,1460784181!H84,1460784896!H84,1460785613!H84,1460823518!H84,1460824233!H84,1460824931!H84,1460825647!H84,1460826348!H84,1461097447!H84)</f>
        <v>0</v>
      </c>
      <c r="I84">
        <f>MEDIAN(1460702418!I84,1460703118!I84,1460703807!I84,1460704523!I84,1460705241!I84,1460743131!I84,1460744748!I84,1460745489!I84,1460763610!I84,1460764309!I84,1460764997!I84,1460765713!I84,1460766412!I84,1460782746!I84,1460783461!I84,1460784181!I84,1460784896!I84,1460785613!I84,1460823518!I84,1460824233!I84,1460824931!I84,1460825647!I84,1460826348!I84,1461097447!I84)</f>
        <v>0</v>
      </c>
      <c r="J84">
        <f>MEDIAN(1460702418!J84,1460703118!J84,1460703807!J84,1460704523!J84,1460705241!J84,1460743131!J84,1460744748!J84,1460745489!J84,1460763610!J84,1460764309!J84,1460764997!J84,1460765713!J84,1460766412!J84,1460782746!J84,1460783461!J84,1460784181!J84,1460784896!J84,1460785613!J84,1460823518!J84,1460824233!J84,1460824931!J84,1460825647!J84,1460826348!J84,1461097447!J84)</f>
        <v>0</v>
      </c>
      <c r="K84">
        <f>MEDIAN(1460702418!K84,1460703118!K84,1460703807!K84,1460704523!K84,1460705241!K84,1460743131!K84,1460744748!K84,1460745489!K84,1460763610!K84,1460764309!K84,1460764997!K84,1460765713!K84,1460766412!K84,1460782746!K84,1460783461!K84,1460784181!K84,1460784896!K84,1460785613!K84,1460823518!K84,1460824233!K84,1460824931!K84,1460825647!K84,1460826348!K84,1461097447!K84)</f>
        <v>0</v>
      </c>
      <c r="L84">
        <f>MEDIAN(1460702418!L84,1460703118!L84,1460703807!L84,1460704523!L84,1460705241!L84,1460743131!L84,1460744748!L84,1460745489!L84,1460763610!L84,1460764309!L84,1460764997!L84,1460765713!L84,1460766412!L84,1460782746!L84,1460783461!L84,1460784181!L84,1460784896!L84,1460785613!L84,1460823518!L84,1460824233!L84,1460824931!L84,1460825647!L84,1460826348!L84,1461097447!L84)</f>
        <v>0</v>
      </c>
      <c r="M84">
        <f>MEDIAN(1460702418!M84,1460703118!M84,1460703807!M84,1460704523!M84,1460705241!M84,1460743131!M84,1460744748!M84,1460745489!M84,1460763610!M84,1460764309!M84,1460764997!M84,1460765713!M84,1460766412!M84,1460782746!M84,1460783461!M84,1460784181!M84,1460784896!M84,1460785613!M84,1460823518!M84,1460824233!M84,1460824931!M84,1460825647!M84,1460826348!M84,1461097447!M84)</f>
        <v>0</v>
      </c>
      <c r="N84">
        <f>MEDIAN(1460702418!N84,1460703118!N84,1460703807!N84,1460704523!N84,1460705241!N84,1460743131!N84,1460744748!N84,1460745489!N84,1460763610!N84,1460764309!N84,1460764997!N84,1460765713!N84,1460766412!N84,1460782746!N84,1460783461!N84,1460784181!N84,1460784896!N84,1460785613!N84,1460823518!N84,1460824233!N84,1460824931!N84,1460825647!N84,1460826348!N84,1461097447!N84)</f>
        <v>0</v>
      </c>
      <c r="O84">
        <f>MEDIAN(1460702418!O84,1460703118!O84,1460703807!O84,1460704523!O84,1460705241!O84,1460743131!O84,1460744748!O84,1460745489!O84,1460763610!O84,1460764309!O84,1460764997!O84,1460765713!O84,1460766412!O84,1460782746!O84,1460783461!O84,1460784181!O84,1460784896!O84,1460785613!O84,1460823518!O84,1460824233!O84,1460824931!O84,1460825647!O84,1460826348!O84,1461097447!O84)</f>
        <v>0</v>
      </c>
      <c r="P84">
        <f>MEDIAN(1460702418!P84,1460703118!P84,1460703807!P84,1460704523!P84,1460705241!P84,1460743131!P84,1460744748!P84,1460745489!P84,1460763610!P84,1460764309!P84,1460764997!P84,1460765713!P84,1460766412!P84,1460782746!P84,1460783461!P84,1460784181!P84,1460784896!P84,1460785613!P84,1460823518!P84,1460824233!P84,1460824931!P84,1460825647!P84,1460826348!P84,1461097447!P84)</f>
        <v>0</v>
      </c>
      <c r="Q84">
        <f>MEDIAN(1460702418!Q84,1460703118!Q84,1460703807!Q84,1460704523!Q84,1460705241!Q84,1460743131!Q84,1460744748!Q84,1460745489!Q84,1460763610!Q84,1460764309!Q84,1460764997!Q84,1460765713!Q84,1460766412!Q84,1460782746!Q84,1460783461!Q84,1460784181!Q84,1460784896!Q84,1460785613!Q84,1460823518!Q84,1460824233!Q84,1460824931!Q84,1460825647!Q84,1460826348!Q84,1461097447!Q84)</f>
        <v>0</v>
      </c>
      <c r="R84">
        <f>MEDIAN(1460702418!R84,1460703118!R84,1460703807!R84,1460704523!R84,1460705241!R84,1460743131!R84,1460744748!R84,1460745489!R84,1460763610!R84,1460764309!R84,1460764997!R84,1460765713!R84,1460766412!R84,1460782746!R84,1460783461!R84,1460784181!R84,1460784896!R84,1460785613!R84,1460823518!R84,1460824233!R84,1460824931!R84,1460825647!R84,1460826348!R84,1461097447!R84)</f>
        <v>0</v>
      </c>
      <c r="S84">
        <f>MEDIAN(1460702418!S84,1460703118!S84,1460703807!S84,1460704523!S84,1460705241!S84,1460743131!S84,1460744748!S84,1460745489!S84,1460763610!S84,1460764309!S84,1460764997!S84,1460765713!S84,1460766412!S84,1460782746!S84,1460783461!S84,1460784181!S84,1460784896!S84,1460785613!S84,1460823518!S84,1460824233!S84,1460824931!S84,1460825647!S84,1460826348!S84,1461097447!S84)</f>
        <v>0</v>
      </c>
      <c r="T84">
        <f>MEDIAN(1460702418!T84,1460703118!T84,1460703807!T84,1460704523!T84,1460705241!T84,1460743131!T84,1460744748!T84,1460745489!T84,1460763610!T84,1460764309!T84,1460764997!T84,1460765713!T84,1460766412!T84,1460782746!T84,1460783461!T84,1460784181!T84,1460784896!T84,1460785613!T84,1460823518!T84,1460824233!T84,1460824931!T84,1460825647!T84,1460826348!T84,1461097447!T84)</f>
        <v>0</v>
      </c>
      <c r="U84">
        <f>MEDIAN(1460702418!U84,1460703118!U84,1460703807!U84,1460704523!U84,1460705241!U84,1460743131!U84,1460744748!U84,1460745489!U84,1460763610!U84,1460764309!U84,1460764997!U84,1460765713!U84,1460766412!U84,1460782746!U84,1460783461!U84,1460784181!U84,1460784896!U84,1460785613!U84,1460823518!U84,1460824233!U84,1460824931!U84,1460825647!U84,1460826348!U84,1461097447!U84)</f>
        <v>0</v>
      </c>
      <c r="V84">
        <f>MEDIAN(1460702418!V84,1460703118!V84,1460703807!V84,1460704523!V84,1460705241!V84,1460743131!V84,1460744748!V84,1460745489!V84,1460763610!V84,1460764309!V84,1460764997!V84,1460765713!V84,1460766412!V84,1460782746!V84,1460783461!V84,1460784181!V84,1460784896!V84,1460785613!V84,1460823518!V84,1460824233!V84,1460824931!V84,1460825647!V84,1460826348!V84,1461097447!V84)</f>
        <v>0</v>
      </c>
      <c r="W84">
        <f>MEDIAN(1460702418!W84,1460703118!W84,1460703807!W84,1460704523!W84,1460705241!W84,1460743131!W84,1460744748!W84,1460745489!W84,1460763610!W84,1460764309!W84,1460764997!W84,1460765713!W84,1460766412!W84,1460782746!W84,1460783461!W84,1460784181!W84,1460784896!W84,1460785613!W84,1460823518!W84,1460824233!W84,1460824931!W84,1460825647!W84,1460826348!W84,1461097447!W84)</f>
        <v>0</v>
      </c>
    </row>
    <row r="85" spans="1:23">
      <c r="A85">
        <f>MEDIAN(1460702418!A85,1460703118!A85,1460703807!A85,1460704523!A85,1460705241!A85,1460743131!A85,1460744748!A85,1460745489!A85,1460763610!A85,1460764309!A85,1460764997!A85,1460765713!A85,1460766412!A85,1460782746!A85,1460783461!A85,1460784181!A85,1460784896!A85,1460785613!A85,1460823518!A85,1460824233!A85,1460824931!A85,1460825647!A85,1460826348!A85,1461097447!A85)</f>
        <v>0</v>
      </c>
      <c r="B85">
        <f>MEDIAN(1460702418!B85,1460703118!B85,1460703807!B85,1460704523!B85,1460705241!B85,1460743131!B85,1460744748!B85,1460745489!B85,1460763610!B85,1460764309!B85,1460764997!B85,1460765713!B85,1460766412!B85,1460782746!B85,1460783461!B85,1460784181!B85,1460784896!B85,1460785613!B85,1460823518!B85,1460824233!B85,1460824931!B85,1460825647!B85,1460826348!B85,1461097447!B85)</f>
        <v>0</v>
      </c>
      <c r="C85">
        <f>MEDIAN(1460702418!C85,1460703118!C85,1460703807!C85,1460704523!C85,1460705241!C85,1460743131!C85,1460744748!C85,1460745489!C85,1460763610!C85,1460764309!C85,1460764997!C85,1460765713!C85,1460766412!C85,1460782746!C85,1460783461!C85,1460784181!C85,1460784896!C85,1460785613!C85,1460823518!C85,1460824233!C85,1460824931!C85,1460825647!C85,1460826348!C85,1461097447!C85)</f>
        <v>0</v>
      </c>
      <c r="D85">
        <f>MEDIAN(1460702418!D85,1460703118!D85,1460703807!D85,1460704523!D85,1460705241!D85,1460743131!D85,1460744748!D85,1460745489!D85,1460763610!D85,1460764309!D85,1460764997!D85,1460765713!D85,1460766412!D85,1460782746!D85,1460783461!D85,1460784181!D85,1460784896!D85,1460785613!D85,1460823518!D85,1460824233!D85,1460824931!D85,1460825647!D85,1460826348!D85,1461097447!D85)</f>
        <v>0</v>
      </c>
      <c r="E85">
        <f>MEDIAN(1460702418!E85,1460703118!E85,1460703807!E85,1460704523!E85,1460705241!E85,1460743131!E85,1460744748!E85,1460745489!E85,1460763610!E85,1460764309!E85,1460764997!E85,1460765713!E85,1460766412!E85,1460782746!E85,1460783461!E85,1460784181!E85,1460784896!E85,1460785613!E85,1460823518!E85,1460824233!E85,1460824931!E85,1460825647!E85,1460826348!E85,1461097447!E85)</f>
        <v>0</v>
      </c>
      <c r="F85">
        <f>MEDIAN(1460702418!F85,1460703118!F85,1460703807!F85,1460704523!F85,1460705241!F85,1460743131!F85,1460744748!F85,1460745489!F85,1460763610!F85,1460764309!F85,1460764997!F85,1460765713!F85,1460766412!F85,1460782746!F85,1460783461!F85,1460784181!F85,1460784896!F85,1460785613!F85,1460823518!F85,1460824233!F85,1460824931!F85,1460825647!F85,1460826348!F85,1461097447!F85)</f>
        <v>0</v>
      </c>
      <c r="G85">
        <f>MEDIAN(1460702418!G85,1460703118!G85,1460703807!G85,1460704523!G85,1460705241!G85,1460743131!G85,1460744748!G85,1460745489!G85,1460763610!G85,1460764309!G85,1460764997!G85,1460765713!G85,1460766412!G85,1460782746!G85,1460783461!G85,1460784181!G85,1460784896!G85,1460785613!G85,1460823518!G85,1460824233!G85,1460824931!G85,1460825647!G85,1460826348!G85,1461097447!G85)</f>
        <v>0</v>
      </c>
      <c r="H85">
        <f>MEDIAN(1460702418!H85,1460703118!H85,1460703807!H85,1460704523!H85,1460705241!H85,1460743131!H85,1460744748!H85,1460745489!H85,1460763610!H85,1460764309!H85,1460764997!H85,1460765713!H85,1460766412!H85,1460782746!H85,1460783461!H85,1460784181!H85,1460784896!H85,1460785613!H85,1460823518!H85,1460824233!H85,1460824931!H85,1460825647!H85,1460826348!H85,1461097447!H85)</f>
        <v>0</v>
      </c>
      <c r="I85">
        <f>MEDIAN(1460702418!I85,1460703118!I85,1460703807!I85,1460704523!I85,1460705241!I85,1460743131!I85,1460744748!I85,1460745489!I85,1460763610!I85,1460764309!I85,1460764997!I85,1460765713!I85,1460766412!I85,1460782746!I85,1460783461!I85,1460784181!I85,1460784896!I85,1460785613!I85,1460823518!I85,1460824233!I85,1460824931!I85,1460825647!I85,1460826348!I85,1461097447!I85)</f>
        <v>0</v>
      </c>
      <c r="J85">
        <f>MEDIAN(1460702418!J85,1460703118!J85,1460703807!J85,1460704523!J85,1460705241!J85,1460743131!J85,1460744748!J85,1460745489!J85,1460763610!J85,1460764309!J85,1460764997!J85,1460765713!J85,1460766412!J85,1460782746!J85,1460783461!J85,1460784181!J85,1460784896!J85,1460785613!J85,1460823518!J85,1460824233!J85,1460824931!J85,1460825647!J85,1460826348!J85,1461097447!J85)</f>
        <v>0</v>
      </c>
      <c r="K85">
        <f>MEDIAN(1460702418!K85,1460703118!K85,1460703807!K85,1460704523!K85,1460705241!K85,1460743131!K85,1460744748!K85,1460745489!K85,1460763610!K85,1460764309!K85,1460764997!K85,1460765713!K85,1460766412!K85,1460782746!K85,1460783461!K85,1460784181!K85,1460784896!K85,1460785613!K85,1460823518!K85,1460824233!K85,1460824931!K85,1460825647!K85,1460826348!K85,1461097447!K85)</f>
        <v>0</v>
      </c>
      <c r="L85">
        <f>MEDIAN(1460702418!L85,1460703118!L85,1460703807!L85,1460704523!L85,1460705241!L85,1460743131!L85,1460744748!L85,1460745489!L85,1460763610!L85,1460764309!L85,1460764997!L85,1460765713!L85,1460766412!L85,1460782746!L85,1460783461!L85,1460784181!L85,1460784896!L85,1460785613!L85,1460823518!L85,1460824233!L85,1460824931!L85,1460825647!L85,1460826348!L85,1461097447!L85)</f>
        <v>0</v>
      </c>
      <c r="M85">
        <f>MEDIAN(1460702418!M85,1460703118!M85,1460703807!M85,1460704523!M85,1460705241!M85,1460743131!M85,1460744748!M85,1460745489!M85,1460763610!M85,1460764309!M85,1460764997!M85,1460765713!M85,1460766412!M85,1460782746!M85,1460783461!M85,1460784181!M85,1460784896!M85,1460785613!M85,1460823518!M85,1460824233!M85,1460824931!M85,1460825647!M85,1460826348!M85,1461097447!M85)</f>
        <v>0</v>
      </c>
      <c r="N85">
        <f>MEDIAN(1460702418!N85,1460703118!N85,1460703807!N85,1460704523!N85,1460705241!N85,1460743131!N85,1460744748!N85,1460745489!N85,1460763610!N85,1460764309!N85,1460764997!N85,1460765713!N85,1460766412!N85,1460782746!N85,1460783461!N85,1460784181!N85,1460784896!N85,1460785613!N85,1460823518!N85,1460824233!N85,1460824931!N85,1460825647!N85,1460826348!N85,1461097447!N85)</f>
        <v>0</v>
      </c>
      <c r="O85">
        <f>MEDIAN(1460702418!O85,1460703118!O85,1460703807!O85,1460704523!O85,1460705241!O85,1460743131!O85,1460744748!O85,1460745489!O85,1460763610!O85,1460764309!O85,1460764997!O85,1460765713!O85,1460766412!O85,1460782746!O85,1460783461!O85,1460784181!O85,1460784896!O85,1460785613!O85,1460823518!O85,1460824233!O85,1460824931!O85,1460825647!O85,1460826348!O85,1461097447!O85)</f>
        <v>0</v>
      </c>
      <c r="P85">
        <f>MEDIAN(1460702418!P85,1460703118!P85,1460703807!P85,1460704523!P85,1460705241!P85,1460743131!P85,1460744748!P85,1460745489!P85,1460763610!P85,1460764309!P85,1460764997!P85,1460765713!P85,1460766412!P85,1460782746!P85,1460783461!P85,1460784181!P85,1460784896!P85,1460785613!P85,1460823518!P85,1460824233!P85,1460824931!P85,1460825647!P85,1460826348!P85,1461097447!P85)</f>
        <v>0</v>
      </c>
      <c r="Q85">
        <f>MEDIAN(1460702418!Q85,1460703118!Q85,1460703807!Q85,1460704523!Q85,1460705241!Q85,1460743131!Q85,1460744748!Q85,1460745489!Q85,1460763610!Q85,1460764309!Q85,1460764997!Q85,1460765713!Q85,1460766412!Q85,1460782746!Q85,1460783461!Q85,1460784181!Q85,1460784896!Q85,1460785613!Q85,1460823518!Q85,1460824233!Q85,1460824931!Q85,1460825647!Q85,1460826348!Q85,1461097447!Q85)</f>
        <v>0</v>
      </c>
      <c r="R85">
        <f>MEDIAN(1460702418!R85,1460703118!R85,1460703807!R85,1460704523!R85,1460705241!R85,1460743131!R85,1460744748!R85,1460745489!R85,1460763610!R85,1460764309!R85,1460764997!R85,1460765713!R85,1460766412!R85,1460782746!R85,1460783461!R85,1460784181!R85,1460784896!R85,1460785613!R85,1460823518!R85,1460824233!R85,1460824931!R85,1460825647!R85,1460826348!R85,1461097447!R85)</f>
        <v>0</v>
      </c>
      <c r="S85">
        <f>MEDIAN(1460702418!S85,1460703118!S85,1460703807!S85,1460704523!S85,1460705241!S85,1460743131!S85,1460744748!S85,1460745489!S85,1460763610!S85,1460764309!S85,1460764997!S85,1460765713!S85,1460766412!S85,1460782746!S85,1460783461!S85,1460784181!S85,1460784896!S85,1460785613!S85,1460823518!S85,1460824233!S85,1460824931!S85,1460825647!S85,1460826348!S85,1461097447!S85)</f>
        <v>0</v>
      </c>
      <c r="T85">
        <f>MEDIAN(1460702418!T85,1460703118!T85,1460703807!T85,1460704523!T85,1460705241!T85,1460743131!T85,1460744748!T85,1460745489!T85,1460763610!T85,1460764309!T85,1460764997!T85,1460765713!T85,1460766412!T85,1460782746!T85,1460783461!T85,1460784181!T85,1460784896!T85,1460785613!T85,1460823518!T85,1460824233!T85,1460824931!T85,1460825647!T85,1460826348!T85,1461097447!T85)</f>
        <v>0</v>
      </c>
      <c r="U85">
        <f>MEDIAN(1460702418!U85,1460703118!U85,1460703807!U85,1460704523!U85,1460705241!U85,1460743131!U85,1460744748!U85,1460745489!U85,1460763610!U85,1460764309!U85,1460764997!U85,1460765713!U85,1460766412!U85,1460782746!U85,1460783461!U85,1460784181!U85,1460784896!U85,1460785613!U85,1460823518!U85,1460824233!U85,1460824931!U85,1460825647!U85,1460826348!U85,1461097447!U85)</f>
        <v>0</v>
      </c>
      <c r="V85">
        <f>MEDIAN(1460702418!V85,1460703118!V85,1460703807!V85,1460704523!V85,1460705241!V85,1460743131!V85,1460744748!V85,1460745489!V85,1460763610!V85,1460764309!V85,1460764997!V85,1460765713!V85,1460766412!V85,1460782746!V85,1460783461!V85,1460784181!V85,1460784896!V85,1460785613!V85,1460823518!V85,1460824233!V85,1460824931!V85,1460825647!V85,1460826348!V85,1461097447!V85)</f>
        <v>0</v>
      </c>
      <c r="W85">
        <f>MEDIAN(1460702418!W85,1460703118!W85,1460703807!W85,1460704523!W85,1460705241!W85,1460743131!W85,1460744748!W85,1460745489!W85,1460763610!W85,1460764309!W85,1460764997!W85,1460765713!W85,1460766412!W85,1460782746!W85,1460783461!W85,1460784181!W85,1460784896!W85,1460785613!W85,1460823518!W85,1460824233!W85,1460824931!W85,1460825647!W85,1460826348!W85,1461097447!W85)</f>
        <v>0</v>
      </c>
    </row>
    <row r="86" spans="1:23">
      <c r="A86">
        <f>MEDIAN(1460702418!A86,1460703118!A86,1460703807!A86,1460704523!A86,1460705241!A86,1460743131!A86,1460744748!A86,1460745489!A86,1460763610!A86,1460764309!A86,1460764997!A86,1460765713!A86,1460766412!A86,1460782746!A86,1460783461!A86,1460784181!A86,1460784896!A86,1460785613!A86,1460823518!A86,1460824233!A86,1460824931!A86,1460825647!A86,1460826348!A86,1461097447!A86)</f>
        <v>0</v>
      </c>
      <c r="B86">
        <f>MEDIAN(1460702418!B86,1460703118!B86,1460703807!B86,1460704523!B86,1460705241!B86,1460743131!B86,1460744748!B86,1460745489!B86,1460763610!B86,1460764309!B86,1460764997!B86,1460765713!B86,1460766412!B86,1460782746!B86,1460783461!B86,1460784181!B86,1460784896!B86,1460785613!B86,1460823518!B86,1460824233!B86,1460824931!B86,1460825647!B86,1460826348!B86,1461097447!B86)</f>
        <v>0</v>
      </c>
      <c r="C86">
        <f>MEDIAN(1460702418!C86,1460703118!C86,1460703807!C86,1460704523!C86,1460705241!C86,1460743131!C86,1460744748!C86,1460745489!C86,1460763610!C86,1460764309!C86,1460764997!C86,1460765713!C86,1460766412!C86,1460782746!C86,1460783461!C86,1460784181!C86,1460784896!C86,1460785613!C86,1460823518!C86,1460824233!C86,1460824931!C86,1460825647!C86,1460826348!C86,1461097447!C86)</f>
        <v>0</v>
      </c>
      <c r="D86">
        <f>MEDIAN(1460702418!D86,1460703118!D86,1460703807!D86,1460704523!D86,1460705241!D86,1460743131!D86,1460744748!D86,1460745489!D86,1460763610!D86,1460764309!D86,1460764997!D86,1460765713!D86,1460766412!D86,1460782746!D86,1460783461!D86,1460784181!D86,1460784896!D86,1460785613!D86,1460823518!D86,1460824233!D86,1460824931!D86,1460825647!D86,1460826348!D86,1461097447!D86)</f>
        <v>0</v>
      </c>
      <c r="E86">
        <f>MEDIAN(1460702418!E86,1460703118!E86,1460703807!E86,1460704523!E86,1460705241!E86,1460743131!E86,1460744748!E86,1460745489!E86,1460763610!E86,1460764309!E86,1460764997!E86,1460765713!E86,1460766412!E86,1460782746!E86,1460783461!E86,1460784181!E86,1460784896!E86,1460785613!E86,1460823518!E86,1460824233!E86,1460824931!E86,1460825647!E86,1460826348!E86,1461097447!E86)</f>
        <v>0</v>
      </c>
      <c r="F86">
        <f>MEDIAN(1460702418!F86,1460703118!F86,1460703807!F86,1460704523!F86,1460705241!F86,1460743131!F86,1460744748!F86,1460745489!F86,1460763610!F86,1460764309!F86,1460764997!F86,1460765713!F86,1460766412!F86,1460782746!F86,1460783461!F86,1460784181!F86,1460784896!F86,1460785613!F86,1460823518!F86,1460824233!F86,1460824931!F86,1460825647!F86,1460826348!F86,1461097447!F86)</f>
        <v>0</v>
      </c>
      <c r="G86">
        <f>MEDIAN(1460702418!G86,1460703118!G86,1460703807!G86,1460704523!G86,1460705241!G86,1460743131!G86,1460744748!G86,1460745489!G86,1460763610!G86,1460764309!G86,1460764997!G86,1460765713!G86,1460766412!G86,1460782746!G86,1460783461!G86,1460784181!G86,1460784896!G86,1460785613!G86,1460823518!G86,1460824233!G86,1460824931!G86,1460825647!G86,1460826348!G86,1461097447!G86)</f>
        <v>0</v>
      </c>
      <c r="H86">
        <f>MEDIAN(1460702418!H86,1460703118!H86,1460703807!H86,1460704523!H86,1460705241!H86,1460743131!H86,1460744748!H86,1460745489!H86,1460763610!H86,1460764309!H86,1460764997!H86,1460765713!H86,1460766412!H86,1460782746!H86,1460783461!H86,1460784181!H86,1460784896!H86,1460785613!H86,1460823518!H86,1460824233!H86,1460824931!H86,1460825647!H86,1460826348!H86,1461097447!H86)</f>
        <v>0</v>
      </c>
      <c r="I86">
        <f>MEDIAN(1460702418!I86,1460703118!I86,1460703807!I86,1460704523!I86,1460705241!I86,1460743131!I86,1460744748!I86,1460745489!I86,1460763610!I86,1460764309!I86,1460764997!I86,1460765713!I86,1460766412!I86,1460782746!I86,1460783461!I86,1460784181!I86,1460784896!I86,1460785613!I86,1460823518!I86,1460824233!I86,1460824931!I86,1460825647!I86,1460826348!I86,1461097447!I86)</f>
        <v>0</v>
      </c>
      <c r="J86">
        <f>MEDIAN(1460702418!J86,1460703118!J86,1460703807!J86,1460704523!J86,1460705241!J86,1460743131!J86,1460744748!J86,1460745489!J86,1460763610!J86,1460764309!J86,1460764997!J86,1460765713!J86,1460766412!J86,1460782746!J86,1460783461!J86,1460784181!J86,1460784896!J86,1460785613!J86,1460823518!J86,1460824233!J86,1460824931!J86,1460825647!J86,1460826348!J86,1461097447!J86)</f>
        <v>0</v>
      </c>
      <c r="K86">
        <f>MEDIAN(1460702418!K86,1460703118!K86,1460703807!K86,1460704523!K86,1460705241!K86,1460743131!K86,1460744748!K86,1460745489!K86,1460763610!K86,1460764309!K86,1460764997!K86,1460765713!K86,1460766412!K86,1460782746!K86,1460783461!K86,1460784181!K86,1460784896!K86,1460785613!K86,1460823518!K86,1460824233!K86,1460824931!K86,1460825647!K86,1460826348!K86,1461097447!K86)</f>
        <v>0</v>
      </c>
      <c r="L86">
        <f>MEDIAN(1460702418!L86,1460703118!L86,1460703807!L86,1460704523!L86,1460705241!L86,1460743131!L86,1460744748!L86,1460745489!L86,1460763610!L86,1460764309!L86,1460764997!L86,1460765713!L86,1460766412!L86,1460782746!L86,1460783461!L86,1460784181!L86,1460784896!L86,1460785613!L86,1460823518!L86,1460824233!L86,1460824931!L86,1460825647!L86,1460826348!L86,1461097447!L86)</f>
        <v>0</v>
      </c>
      <c r="M86">
        <f>MEDIAN(1460702418!M86,1460703118!M86,1460703807!M86,1460704523!M86,1460705241!M86,1460743131!M86,1460744748!M86,1460745489!M86,1460763610!M86,1460764309!M86,1460764997!M86,1460765713!M86,1460766412!M86,1460782746!M86,1460783461!M86,1460784181!M86,1460784896!M86,1460785613!M86,1460823518!M86,1460824233!M86,1460824931!M86,1460825647!M86,1460826348!M86,1461097447!M86)</f>
        <v>0</v>
      </c>
      <c r="N86">
        <f>MEDIAN(1460702418!N86,1460703118!N86,1460703807!N86,1460704523!N86,1460705241!N86,1460743131!N86,1460744748!N86,1460745489!N86,1460763610!N86,1460764309!N86,1460764997!N86,1460765713!N86,1460766412!N86,1460782746!N86,1460783461!N86,1460784181!N86,1460784896!N86,1460785613!N86,1460823518!N86,1460824233!N86,1460824931!N86,1460825647!N86,1460826348!N86,1461097447!N86)</f>
        <v>0</v>
      </c>
      <c r="O86">
        <f>MEDIAN(1460702418!O86,1460703118!O86,1460703807!O86,1460704523!O86,1460705241!O86,1460743131!O86,1460744748!O86,1460745489!O86,1460763610!O86,1460764309!O86,1460764997!O86,1460765713!O86,1460766412!O86,1460782746!O86,1460783461!O86,1460784181!O86,1460784896!O86,1460785613!O86,1460823518!O86,1460824233!O86,1460824931!O86,1460825647!O86,1460826348!O86,1461097447!O86)</f>
        <v>0</v>
      </c>
      <c r="P86">
        <f>MEDIAN(1460702418!P86,1460703118!P86,1460703807!P86,1460704523!P86,1460705241!P86,1460743131!P86,1460744748!P86,1460745489!P86,1460763610!P86,1460764309!P86,1460764997!P86,1460765713!P86,1460766412!P86,1460782746!P86,1460783461!P86,1460784181!P86,1460784896!P86,1460785613!P86,1460823518!P86,1460824233!P86,1460824931!P86,1460825647!P86,1460826348!P86,1461097447!P86)</f>
        <v>0</v>
      </c>
      <c r="Q86">
        <f>MEDIAN(1460702418!Q86,1460703118!Q86,1460703807!Q86,1460704523!Q86,1460705241!Q86,1460743131!Q86,1460744748!Q86,1460745489!Q86,1460763610!Q86,1460764309!Q86,1460764997!Q86,1460765713!Q86,1460766412!Q86,1460782746!Q86,1460783461!Q86,1460784181!Q86,1460784896!Q86,1460785613!Q86,1460823518!Q86,1460824233!Q86,1460824931!Q86,1460825647!Q86,1460826348!Q86,1461097447!Q86)</f>
        <v>0</v>
      </c>
      <c r="R86">
        <f>MEDIAN(1460702418!R86,1460703118!R86,1460703807!R86,1460704523!R86,1460705241!R86,1460743131!R86,1460744748!R86,1460745489!R86,1460763610!R86,1460764309!R86,1460764997!R86,1460765713!R86,1460766412!R86,1460782746!R86,1460783461!R86,1460784181!R86,1460784896!R86,1460785613!R86,1460823518!R86,1460824233!R86,1460824931!R86,1460825647!R86,1460826348!R86,1461097447!R86)</f>
        <v>0</v>
      </c>
      <c r="S86">
        <f>MEDIAN(1460702418!S86,1460703118!S86,1460703807!S86,1460704523!S86,1460705241!S86,1460743131!S86,1460744748!S86,1460745489!S86,1460763610!S86,1460764309!S86,1460764997!S86,1460765713!S86,1460766412!S86,1460782746!S86,1460783461!S86,1460784181!S86,1460784896!S86,1460785613!S86,1460823518!S86,1460824233!S86,1460824931!S86,1460825647!S86,1460826348!S86,1461097447!S86)</f>
        <v>0</v>
      </c>
      <c r="T86">
        <f>MEDIAN(1460702418!T86,1460703118!T86,1460703807!T86,1460704523!T86,1460705241!T86,1460743131!T86,1460744748!T86,1460745489!T86,1460763610!T86,1460764309!T86,1460764997!T86,1460765713!T86,1460766412!T86,1460782746!T86,1460783461!T86,1460784181!T86,1460784896!T86,1460785613!T86,1460823518!T86,1460824233!T86,1460824931!T86,1460825647!T86,1460826348!T86,1461097447!T86)</f>
        <v>0</v>
      </c>
      <c r="U86">
        <f>MEDIAN(1460702418!U86,1460703118!U86,1460703807!U86,1460704523!U86,1460705241!U86,1460743131!U86,1460744748!U86,1460745489!U86,1460763610!U86,1460764309!U86,1460764997!U86,1460765713!U86,1460766412!U86,1460782746!U86,1460783461!U86,1460784181!U86,1460784896!U86,1460785613!U86,1460823518!U86,1460824233!U86,1460824931!U86,1460825647!U86,1460826348!U86,1461097447!U86)</f>
        <v>0</v>
      </c>
      <c r="V86">
        <f>MEDIAN(1460702418!V86,1460703118!V86,1460703807!V86,1460704523!V86,1460705241!V86,1460743131!V86,1460744748!V86,1460745489!V86,1460763610!V86,1460764309!V86,1460764997!V86,1460765713!V86,1460766412!V86,1460782746!V86,1460783461!V86,1460784181!V86,1460784896!V86,1460785613!V86,1460823518!V86,1460824233!V86,1460824931!V86,1460825647!V86,1460826348!V86,1461097447!V86)</f>
        <v>0</v>
      </c>
      <c r="W86">
        <f>MEDIAN(1460702418!W86,1460703118!W86,1460703807!W86,1460704523!W86,1460705241!W86,1460743131!W86,1460744748!W86,1460745489!W86,1460763610!W86,1460764309!W86,1460764997!W86,1460765713!W86,1460766412!W86,1460782746!W86,1460783461!W86,1460784181!W86,1460784896!W86,1460785613!W86,1460823518!W86,1460824233!W86,1460824931!W86,1460825647!W86,1460826348!W86,1461097447!W86)</f>
        <v>0</v>
      </c>
    </row>
    <row r="87" spans="1:23">
      <c r="A87">
        <f>MEDIAN(1460702418!A87,1460703118!A87,1460703807!A87,1460704523!A87,1460705241!A87,1460743131!A87,1460744748!A87,1460745489!A87,1460763610!A87,1460764309!A87,1460764997!A87,1460765713!A87,1460766412!A87,1460782746!A87,1460783461!A87,1460784181!A87,1460784896!A87,1460785613!A87,1460823518!A87,1460824233!A87,1460824931!A87,1460825647!A87,1460826348!A87,1461097447!A87)</f>
        <v>0</v>
      </c>
      <c r="B87">
        <f>MEDIAN(1460702418!B87,1460703118!B87,1460703807!B87,1460704523!B87,1460705241!B87,1460743131!B87,1460744748!B87,1460745489!B87,1460763610!B87,1460764309!B87,1460764997!B87,1460765713!B87,1460766412!B87,1460782746!B87,1460783461!B87,1460784181!B87,1460784896!B87,1460785613!B87,1460823518!B87,1460824233!B87,1460824931!B87,1460825647!B87,1460826348!B87,1461097447!B87)</f>
        <v>0</v>
      </c>
      <c r="C87">
        <f>MEDIAN(1460702418!C87,1460703118!C87,1460703807!C87,1460704523!C87,1460705241!C87,1460743131!C87,1460744748!C87,1460745489!C87,1460763610!C87,1460764309!C87,1460764997!C87,1460765713!C87,1460766412!C87,1460782746!C87,1460783461!C87,1460784181!C87,1460784896!C87,1460785613!C87,1460823518!C87,1460824233!C87,1460824931!C87,1460825647!C87,1460826348!C87,1461097447!C87)</f>
        <v>0</v>
      </c>
      <c r="D87">
        <f>MEDIAN(1460702418!D87,1460703118!D87,1460703807!D87,1460704523!D87,1460705241!D87,1460743131!D87,1460744748!D87,1460745489!D87,1460763610!D87,1460764309!D87,1460764997!D87,1460765713!D87,1460766412!D87,1460782746!D87,1460783461!D87,1460784181!D87,1460784896!D87,1460785613!D87,1460823518!D87,1460824233!D87,1460824931!D87,1460825647!D87,1460826348!D87,1461097447!D87)</f>
        <v>0</v>
      </c>
      <c r="E87">
        <f>MEDIAN(1460702418!E87,1460703118!E87,1460703807!E87,1460704523!E87,1460705241!E87,1460743131!E87,1460744748!E87,1460745489!E87,1460763610!E87,1460764309!E87,1460764997!E87,1460765713!E87,1460766412!E87,1460782746!E87,1460783461!E87,1460784181!E87,1460784896!E87,1460785613!E87,1460823518!E87,1460824233!E87,1460824931!E87,1460825647!E87,1460826348!E87,1461097447!E87)</f>
        <v>0</v>
      </c>
      <c r="F87">
        <f>MEDIAN(1460702418!F87,1460703118!F87,1460703807!F87,1460704523!F87,1460705241!F87,1460743131!F87,1460744748!F87,1460745489!F87,1460763610!F87,1460764309!F87,1460764997!F87,1460765713!F87,1460766412!F87,1460782746!F87,1460783461!F87,1460784181!F87,1460784896!F87,1460785613!F87,1460823518!F87,1460824233!F87,1460824931!F87,1460825647!F87,1460826348!F87,1461097447!F87)</f>
        <v>0</v>
      </c>
      <c r="G87">
        <f>MEDIAN(1460702418!G87,1460703118!G87,1460703807!G87,1460704523!G87,1460705241!G87,1460743131!G87,1460744748!G87,1460745489!G87,1460763610!G87,1460764309!G87,1460764997!G87,1460765713!G87,1460766412!G87,1460782746!G87,1460783461!G87,1460784181!G87,1460784896!G87,1460785613!G87,1460823518!G87,1460824233!G87,1460824931!G87,1460825647!G87,1460826348!G87,1461097447!G87)</f>
        <v>0</v>
      </c>
      <c r="H87">
        <f>MEDIAN(1460702418!H87,1460703118!H87,1460703807!H87,1460704523!H87,1460705241!H87,1460743131!H87,1460744748!H87,1460745489!H87,1460763610!H87,1460764309!H87,1460764997!H87,1460765713!H87,1460766412!H87,1460782746!H87,1460783461!H87,1460784181!H87,1460784896!H87,1460785613!H87,1460823518!H87,1460824233!H87,1460824931!H87,1460825647!H87,1460826348!H87,1461097447!H87)</f>
        <v>0</v>
      </c>
      <c r="I87">
        <f>MEDIAN(1460702418!I87,1460703118!I87,1460703807!I87,1460704523!I87,1460705241!I87,1460743131!I87,1460744748!I87,1460745489!I87,1460763610!I87,1460764309!I87,1460764997!I87,1460765713!I87,1460766412!I87,1460782746!I87,1460783461!I87,1460784181!I87,1460784896!I87,1460785613!I87,1460823518!I87,1460824233!I87,1460824931!I87,1460825647!I87,1460826348!I87,1461097447!I87)</f>
        <v>0</v>
      </c>
      <c r="J87">
        <f>MEDIAN(1460702418!J87,1460703118!J87,1460703807!J87,1460704523!J87,1460705241!J87,1460743131!J87,1460744748!J87,1460745489!J87,1460763610!J87,1460764309!J87,1460764997!J87,1460765713!J87,1460766412!J87,1460782746!J87,1460783461!J87,1460784181!J87,1460784896!J87,1460785613!J87,1460823518!J87,1460824233!J87,1460824931!J87,1460825647!J87,1460826348!J87,1461097447!J87)</f>
        <v>0</v>
      </c>
      <c r="K87">
        <f>MEDIAN(1460702418!K87,1460703118!K87,1460703807!K87,1460704523!K87,1460705241!K87,1460743131!K87,1460744748!K87,1460745489!K87,1460763610!K87,1460764309!K87,1460764997!K87,1460765713!K87,1460766412!K87,1460782746!K87,1460783461!K87,1460784181!K87,1460784896!K87,1460785613!K87,1460823518!K87,1460824233!K87,1460824931!K87,1460825647!K87,1460826348!K87,1461097447!K87)</f>
        <v>0</v>
      </c>
      <c r="L87">
        <f>MEDIAN(1460702418!L87,1460703118!L87,1460703807!L87,1460704523!L87,1460705241!L87,1460743131!L87,1460744748!L87,1460745489!L87,1460763610!L87,1460764309!L87,1460764997!L87,1460765713!L87,1460766412!L87,1460782746!L87,1460783461!L87,1460784181!L87,1460784896!L87,1460785613!L87,1460823518!L87,1460824233!L87,1460824931!L87,1460825647!L87,1460826348!L87,1461097447!L87)</f>
        <v>0</v>
      </c>
      <c r="M87">
        <f>MEDIAN(1460702418!M87,1460703118!M87,1460703807!M87,1460704523!M87,1460705241!M87,1460743131!M87,1460744748!M87,1460745489!M87,1460763610!M87,1460764309!M87,1460764997!M87,1460765713!M87,1460766412!M87,1460782746!M87,1460783461!M87,1460784181!M87,1460784896!M87,1460785613!M87,1460823518!M87,1460824233!M87,1460824931!M87,1460825647!M87,1460826348!M87,1461097447!M87)</f>
        <v>0</v>
      </c>
      <c r="N87">
        <f>MEDIAN(1460702418!N87,1460703118!N87,1460703807!N87,1460704523!N87,1460705241!N87,1460743131!N87,1460744748!N87,1460745489!N87,1460763610!N87,1460764309!N87,1460764997!N87,1460765713!N87,1460766412!N87,1460782746!N87,1460783461!N87,1460784181!N87,1460784896!N87,1460785613!N87,1460823518!N87,1460824233!N87,1460824931!N87,1460825647!N87,1460826348!N87,1461097447!N87)</f>
        <v>0</v>
      </c>
      <c r="O87">
        <f>MEDIAN(1460702418!O87,1460703118!O87,1460703807!O87,1460704523!O87,1460705241!O87,1460743131!O87,1460744748!O87,1460745489!O87,1460763610!O87,1460764309!O87,1460764997!O87,1460765713!O87,1460766412!O87,1460782746!O87,1460783461!O87,1460784181!O87,1460784896!O87,1460785613!O87,1460823518!O87,1460824233!O87,1460824931!O87,1460825647!O87,1460826348!O87,1461097447!O87)</f>
        <v>0</v>
      </c>
      <c r="P87">
        <f>MEDIAN(1460702418!P87,1460703118!P87,1460703807!P87,1460704523!P87,1460705241!P87,1460743131!P87,1460744748!P87,1460745489!P87,1460763610!P87,1460764309!P87,1460764997!P87,1460765713!P87,1460766412!P87,1460782746!P87,1460783461!P87,1460784181!P87,1460784896!P87,1460785613!P87,1460823518!P87,1460824233!P87,1460824931!P87,1460825647!P87,1460826348!P87,1461097447!P87)</f>
        <v>0</v>
      </c>
      <c r="Q87">
        <f>MEDIAN(1460702418!Q87,1460703118!Q87,1460703807!Q87,1460704523!Q87,1460705241!Q87,1460743131!Q87,1460744748!Q87,1460745489!Q87,1460763610!Q87,1460764309!Q87,1460764997!Q87,1460765713!Q87,1460766412!Q87,1460782746!Q87,1460783461!Q87,1460784181!Q87,1460784896!Q87,1460785613!Q87,1460823518!Q87,1460824233!Q87,1460824931!Q87,1460825647!Q87,1460826348!Q87,1461097447!Q87)</f>
        <v>0</v>
      </c>
      <c r="R87">
        <f>MEDIAN(1460702418!R87,1460703118!R87,1460703807!R87,1460704523!R87,1460705241!R87,1460743131!R87,1460744748!R87,1460745489!R87,1460763610!R87,1460764309!R87,1460764997!R87,1460765713!R87,1460766412!R87,1460782746!R87,1460783461!R87,1460784181!R87,1460784896!R87,1460785613!R87,1460823518!R87,1460824233!R87,1460824931!R87,1460825647!R87,1460826348!R87,1461097447!R87)</f>
        <v>0</v>
      </c>
      <c r="S87">
        <f>MEDIAN(1460702418!S87,1460703118!S87,1460703807!S87,1460704523!S87,1460705241!S87,1460743131!S87,1460744748!S87,1460745489!S87,1460763610!S87,1460764309!S87,1460764997!S87,1460765713!S87,1460766412!S87,1460782746!S87,1460783461!S87,1460784181!S87,1460784896!S87,1460785613!S87,1460823518!S87,1460824233!S87,1460824931!S87,1460825647!S87,1460826348!S87,1461097447!S87)</f>
        <v>0</v>
      </c>
      <c r="T87">
        <f>MEDIAN(1460702418!T87,1460703118!T87,1460703807!T87,1460704523!T87,1460705241!T87,1460743131!T87,1460744748!T87,1460745489!T87,1460763610!T87,1460764309!T87,1460764997!T87,1460765713!T87,1460766412!T87,1460782746!T87,1460783461!T87,1460784181!T87,1460784896!T87,1460785613!T87,1460823518!T87,1460824233!T87,1460824931!T87,1460825647!T87,1460826348!T87,1461097447!T87)</f>
        <v>0</v>
      </c>
      <c r="U87">
        <f>MEDIAN(1460702418!U87,1460703118!U87,1460703807!U87,1460704523!U87,1460705241!U87,1460743131!U87,1460744748!U87,1460745489!U87,1460763610!U87,1460764309!U87,1460764997!U87,1460765713!U87,1460766412!U87,1460782746!U87,1460783461!U87,1460784181!U87,1460784896!U87,1460785613!U87,1460823518!U87,1460824233!U87,1460824931!U87,1460825647!U87,1460826348!U87,1461097447!U87)</f>
        <v>0</v>
      </c>
      <c r="V87">
        <f>MEDIAN(1460702418!V87,1460703118!V87,1460703807!V87,1460704523!V87,1460705241!V87,1460743131!V87,1460744748!V87,1460745489!V87,1460763610!V87,1460764309!V87,1460764997!V87,1460765713!V87,1460766412!V87,1460782746!V87,1460783461!V87,1460784181!V87,1460784896!V87,1460785613!V87,1460823518!V87,1460824233!V87,1460824931!V87,1460825647!V87,1460826348!V87,1461097447!V87)</f>
        <v>0</v>
      </c>
      <c r="W87">
        <f>MEDIAN(1460702418!W87,1460703118!W87,1460703807!W87,1460704523!W87,1460705241!W87,1460743131!W87,1460744748!W87,1460745489!W87,1460763610!W87,1460764309!W87,1460764997!W87,1460765713!W87,1460766412!W87,1460782746!W87,1460783461!W87,1460784181!W87,1460784896!W87,1460785613!W87,1460823518!W87,1460824233!W87,1460824931!W87,1460825647!W87,1460826348!W87,1461097447!W87)</f>
        <v>0</v>
      </c>
    </row>
    <row r="88" spans="1:23">
      <c r="A88">
        <f>MEDIAN(1460702418!A88,1460703118!A88,1460703807!A88,1460704523!A88,1460705241!A88,1460743131!A88,1460744748!A88,1460745489!A88,1460763610!A88,1460764309!A88,1460764997!A88,1460765713!A88,1460766412!A88,1460782746!A88,1460783461!A88,1460784181!A88,1460784896!A88,1460785613!A88,1460823518!A88,1460824233!A88,1460824931!A88,1460825647!A88,1460826348!A88,1461097447!A88)</f>
        <v>0</v>
      </c>
      <c r="B88">
        <f>MEDIAN(1460702418!B88,1460703118!B88,1460703807!B88,1460704523!B88,1460705241!B88,1460743131!B88,1460744748!B88,1460745489!B88,1460763610!B88,1460764309!B88,1460764997!B88,1460765713!B88,1460766412!B88,1460782746!B88,1460783461!B88,1460784181!B88,1460784896!B88,1460785613!B88,1460823518!B88,1460824233!B88,1460824931!B88,1460825647!B88,1460826348!B88,1461097447!B88)</f>
        <v>0</v>
      </c>
      <c r="C88">
        <f>MEDIAN(1460702418!C88,1460703118!C88,1460703807!C88,1460704523!C88,1460705241!C88,1460743131!C88,1460744748!C88,1460745489!C88,1460763610!C88,1460764309!C88,1460764997!C88,1460765713!C88,1460766412!C88,1460782746!C88,1460783461!C88,1460784181!C88,1460784896!C88,1460785613!C88,1460823518!C88,1460824233!C88,1460824931!C88,1460825647!C88,1460826348!C88,1461097447!C88)</f>
        <v>0</v>
      </c>
      <c r="D88">
        <f>MEDIAN(1460702418!D88,1460703118!D88,1460703807!D88,1460704523!D88,1460705241!D88,1460743131!D88,1460744748!D88,1460745489!D88,1460763610!D88,1460764309!D88,1460764997!D88,1460765713!D88,1460766412!D88,1460782746!D88,1460783461!D88,1460784181!D88,1460784896!D88,1460785613!D88,1460823518!D88,1460824233!D88,1460824931!D88,1460825647!D88,1460826348!D88,1461097447!D88)</f>
        <v>0</v>
      </c>
      <c r="E88">
        <f>MEDIAN(1460702418!E88,1460703118!E88,1460703807!E88,1460704523!E88,1460705241!E88,1460743131!E88,1460744748!E88,1460745489!E88,1460763610!E88,1460764309!E88,1460764997!E88,1460765713!E88,1460766412!E88,1460782746!E88,1460783461!E88,1460784181!E88,1460784896!E88,1460785613!E88,1460823518!E88,1460824233!E88,1460824931!E88,1460825647!E88,1460826348!E88,1461097447!E88)</f>
        <v>0</v>
      </c>
      <c r="F88">
        <f>MEDIAN(1460702418!F88,1460703118!F88,1460703807!F88,1460704523!F88,1460705241!F88,1460743131!F88,1460744748!F88,1460745489!F88,1460763610!F88,1460764309!F88,1460764997!F88,1460765713!F88,1460766412!F88,1460782746!F88,1460783461!F88,1460784181!F88,1460784896!F88,1460785613!F88,1460823518!F88,1460824233!F88,1460824931!F88,1460825647!F88,1460826348!F88,1461097447!F88)</f>
        <v>0</v>
      </c>
      <c r="G88">
        <f>MEDIAN(1460702418!G88,1460703118!G88,1460703807!G88,1460704523!G88,1460705241!G88,1460743131!G88,1460744748!G88,1460745489!G88,1460763610!G88,1460764309!G88,1460764997!G88,1460765713!G88,1460766412!G88,1460782746!G88,1460783461!G88,1460784181!G88,1460784896!G88,1460785613!G88,1460823518!G88,1460824233!G88,1460824931!G88,1460825647!G88,1460826348!G88,1461097447!G88)</f>
        <v>0</v>
      </c>
      <c r="H88">
        <f>MEDIAN(1460702418!H88,1460703118!H88,1460703807!H88,1460704523!H88,1460705241!H88,1460743131!H88,1460744748!H88,1460745489!H88,1460763610!H88,1460764309!H88,1460764997!H88,1460765713!H88,1460766412!H88,1460782746!H88,1460783461!H88,1460784181!H88,1460784896!H88,1460785613!H88,1460823518!H88,1460824233!H88,1460824931!H88,1460825647!H88,1460826348!H88,1461097447!H88)</f>
        <v>0</v>
      </c>
      <c r="I88">
        <f>MEDIAN(1460702418!I88,1460703118!I88,1460703807!I88,1460704523!I88,1460705241!I88,1460743131!I88,1460744748!I88,1460745489!I88,1460763610!I88,1460764309!I88,1460764997!I88,1460765713!I88,1460766412!I88,1460782746!I88,1460783461!I88,1460784181!I88,1460784896!I88,1460785613!I88,1460823518!I88,1460824233!I88,1460824931!I88,1460825647!I88,1460826348!I88,1461097447!I88)</f>
        <v>0</v>
      </c>
      <c r="J88">
        <f>MEDIAN(1460702418!J88,1460703118!J88,1460703807!J88,1460704523!J88,1460705241!J88,1460743131!J88,1460744748!J88,1460745489!J88,1460763610!J88,1460764309!J88,1460764997!J88,1460765713!J88,1460766412!J88,1460782746!J88,1460783461!J88,1460784181!J88,1460784896!J88,1460785613!J88,1460823518!J88,1460824233!J88,1460824931!J88,1460825647!J88,1460826348!J88,1461097447!J88)</f>
        <v>0</v>
      </c>
      <c r="K88">
        <f>MEDIAN(1460702418!K88,1460703118!K88,1460703807!K88,1460704523!K88,1460705241!K88,1460743131!K88,1460744748!K88,1460745489!K88,1460763610!K88,1460764309!K88,1460764997!K88,1460765713!K88,1460766412!K88,1460782746!K88,1460783461!K88,1460784181!K88,1460784896!K88,1460785613!K88,1460823518!K88,1460824233!K88,1460824931!K88,1460825647!K88,1460826348!K88,1461097447!K88)</f>
        <v>0</v>
      </c>
      <c r="L88">
        <f>MEDIAN(1460702418!L88,1460703118!L88,1460703807!L88,1460704523!L88,1460705241!L88,1460743131!L88,1460744748!L88,1460745489!L88,1460763610!L88,1460764309!L88,1460764997!L88,1460765713!L88,1460766412!L88,1460782746!L88,1460783461!L88,1460784181!L88,1460784896!L88,1460785613!L88,1460823518!L88,1460824233!L88,1460824931!L88,1460825647!L88,1460826348!L88,1461097447!L88)</f>
        <v>0</v>
      </c>
      <c r="M88">
        <f>MEDIAN(1460702418!M88,1460703118!M88,1460703807!M88,1460704523!M88,1460705241!M88,1460743131!M88,1460744748!M88,1460745489!M88,1460763610!M88,1460764309!M88,1460764997!M88,1460765713!M88,1460766412!M88,1460782746!M88,1460783461!M88,1460784181!M88,1460784896!M88,1460785613!M88,1460823518!M88,1460824233!M88,1460824931!M88,1460825647!M88,1460826348!M88,1461097447!M88)</f>
        <v>0</v>
      </c>
      <c r="N88">
        <f>MEDIAN(1460702418!N88,1460703118!N88,1460703807!N88,1460704523!N88,1460705241!N88,1460743131!N88,1460744748!N88,1460745489!N88,1460763610!N88,1460764309!N88,1460764997!N88,1460765713!N88,1460766412!N88,1460782746!N88,1460783461!N88,1460784181!N88,1460784896!N88,1460785613!N88,1460823518!N88,1460824233!N88,1460824931!N88,1460825647!N88,1460826348!N88,1461097447!N88)</f>
        <v>0</v>
      </c>
      <c r="O88">
        <f>MEDIAN(1460702418!O88,1460703118!O88,1460703807!O88,1460704523!O88,1460705241!O88,1460743131!O88,1460744748!O88,1460745489!O88,1460763610!O88,1460764309!O88,1460764997!O88,1460765713!O88,1460766412!O88,1460782746!O88,1460783461!O88,1460784181!O88,1460784896!O88,1460785613!O88,1460823518!O88,1460824233!O88,1460824931!O88,1460825647!O88,1460826348!O88,1461097447!O88)</f>
        <v>0</v>
      </c>
      <c r="P88">
        <f>MEDIAN(1460702418!P88,1460703118!P88,1460703807!P88,1460704523!P88,1460705241!P88,1460743131!P88,1460744748!P88,1460745489!P88,1460763610!P88,1460764309!P88,1460764997!P88,1460765713!P88,1460766412!P88,1460782746!P88,1460783461!P88,1460784181!P88,1460784896!P88,1460785613!P88,1460823518!P88,1460824233!P88,1460824931!P88,1460825647!P88,1460826348!P88,1461097447!P88)</f>
        <v>0</v>
      </c>
      <c r="Q88">
        <f>MEDIAN(1460702418!Q88,1460703118!Q88,1460703807!Q88,1460704523!Q88,1460705241!Q88,1460743131!Q88,1460744748!Q88,1460745489!Q88,1460763610!Q88,1460764309!Q88,1460764997!Q88,1460765713!Q88,1460766412!Q88,1460782746!Q88,1460783461!Q88,1460784181!Q88,1460784896!Q88,1460785613!Q88,1460823518!Q88,1460824233!Q88,1460824931!Q88,1460825647!Q88,1460826348!Q88,1461097447!Q88)</f>
        <v>0</v>
      </c>
      <c r="R88">
        <f>MEDIAN(1460702418!R88,1460703118!R88,1460703807!R88,1460704523!R88,1460705241!R88,1460743131!R88,1460744748!R88,1460745489!R88,1460763610!R88,1460764309!R88,1460764997!R88,1460765713!R88,1460766412!R88,1460782746!R88,1460783461!R88,1460784181!R88,1460784896!R88,1460785613!R88,1460823518!R88,1460824233!R88,1460824931!R88,1460825647!R88,1460826348!R88,1461097447!R88)</f>
        <v>0</v>
      </c>
      <c r="S88">
        <f>MEDIAN(1460702418!S88,1460703118!S88,1460703807!S88,1460704523!S88,1460705241!S88,1460743131!S88,1460744748!S88,1460745489!S88,1460763610!S88,1460764309!S88,1460764997!S88,1460765713!S88,1460766412!S88,1460782746!S88,1460783461!S88,1460784181!S88,1460784896!S88,1460785613!S88,1460823518!S88,1460824233!S88,1460824931!S88,1460825647!S88,1460826348!S88,1461097447!S88)</f>
        <v>0</v>
      </c>
      <c r="T88">
        <f>MEDIAN(1460702418!T88,1460703118!T88,1460703807!T88,1460704523!T88,1460705241!T88,1460743131!T88,1460744748!T88,1460745489!T88,1460763610!T88,1460764309!T88,1460764997!T88,1460765713!T88,1460766412!T88,1460782746!T88,1460783461!T88,1460784181!T88,1460784896!T88,1460785613!T88,1460823518!T88,1460824233!T88,1460824931!T88,1460825647!T88,1460826348!T88,1461097447!T88)</f>
        <v>0</v>
      </c>
      <c r="U88">
        <f>MEDIAN(1460702418!U88,1460703118!U88,1460703807!U88,1460704523!U88,1460705241!U88,1460743131!U88,1460744748!U88,1460745489!U88,1460763610!U88,1460764309!U88,1460764997!U88,1460765713!U88,1460766412!U88,1460782746!U88,1460783461!U88,1460784181!U88,1460784896!U88,1460785613!U88,1460823518!U88,1460824233!U88,1460824931!U88,1460825647!U88,1460826348!U88,1461097447!U88)</f>
        <v>0</v>
      </c>
      <c r="V88">
        <f>MEDIAN(1460702418!V88,1460703118!V88,1460703807!V88,1460704523!V88,1460705241!V88,1460743131!V88,1460744748!V88,1460745489!V88,1460763610!V88,1460764309!V88,1460764997!V88,1460765713!V88,1460766412!V88,1460782746!V88,1460783461!V88,1460784181!V88,1460784896!V88,1460785613!V88,1460823518!V88,1460824233!V88,1460824931!V88,1460825647!V88,1460826348!V88,1461097447!V88)</f>
        <v>0</v>
      </c>
      <c r="W88">
        <f>MEDIAN(1460702418!W88,1460703118!W88,1460703807!W88,1460704523!W88,1460705241!W88,1460743131!W88,1460744748!W88,1460745489!W88,1460763610!W88,1460764309!W88,1460764997!W88,1460765713!W88,1460766412!W88,1460782746!W88,1460783461!W88,1460784181!W88,1460784896!W88,1460785613!W88,1460823518!W88,1460824233!W88,1460824931!W88,1460825647!W88,1460826348!W88,1461097447!W88)</f>
        <v>0</v>
      </c>
    </row>
    <row r="89" spans="1:23">
      <c r="A89">
        <f>MEDIAN(1460702418!A89,1460703118!A89,1460703807!A89,1460704523!A89,1460705241!A89,1460743131!A89,1460744748!A89,1460745489!A89,1460763610!A89,1460764309!A89,1460764997!A89,1460765713!A89,1460766412!A89,1460782746!A89,1460783461!A89,1460784181!A89,1460784896!A89,1460785613!A89,1460823518!A89,1460824233!A89,1460824931!A89,1460825647!A89,1460826348!A89,1461097447!A89)</f>
        <v>0</v>
      </c>
      <c r="B89">
        <f>MEDIAN(1460702418!B89,1460703118!B89,1460703807!B89,1460704523!B89,1460705241!B89,1460743131!B89,1460744748!B89,1460745489!B89,1460763610!B89,1460764309!B89,1460764997!B89,1460765713!B89,1460766412!B89,1460782746!B89,1460783461!B89,1460784181!B89,1460784896!B89,1460785613!B89,1460823518!B89,1460824233!B89,1460824931!B89,1460825647!B89,1460826348!B89,1461097447!B89)</f>
        <v>0</v>
      </c>
      <c r="C89">
        <f>MEDIAN(1460702418!C89,1460703118!C89,1460703807!C89,1460704523!C89,1460705241!C89,1460743131!C89,1460744748!C89,1460745489!C89,1460763610!C89,1460764309!C89,1460764997!C89,1460765713!C89,1460766412!C89,1460782746!C89,1460783461!C89,1460784181!C89,1460784896!C89,1460785613!C89,1460823518!C89,1460824233!C89,1460824931!C89,1460825647!C89,1460826348!C89,1461097447!C89)</f>
        <v>0</v>
      </c>
      <c r="D89">
        <f>MEDIAN(1460702418!D89,1460703118!D89,1460703807!D89,1460704523!D89,1460705241!D89,1460743131!D89,1460744748!D89,1460745489!D89,1460763610!D89,1460764309!D89,1460764997!D89,1460765713!D89,1460766412!D89,1460782746!D89,1460783461!D89,1460784181!D89,1460784896!D89,1460785613!D89,1460823518!D89,1460824233!D89,1460824931!D89,1460825647!D89,1460826348!D89,1461097447!D89)</f>
        <v>0</v>
      </c>
      <c r="E89">
        <f>MEDIAN(1460702418!E89,1460703118!E89,1460703807!E89,1460704523!E89,1460705241!E89,1460743131!E89,1460744748!E89,1460745489!E89,1460763610!E89,1460764309!E89,1460764997!E89,1460765713!E89,1460766412!E89,1460782746!E89,1460783461!E89,1460784181!E89,1460784896!E89,1460785613!E89,1460823518!E89,1460824233!E89,1460824931!E89,1460825647!E89,1460826348!E89,1461097447!E89)</f>
        <v>0</v>
      </c>
      <c r="F89">
        <f>MEDIAN(1460702418!F89,1460703118!F89,1460703807!F89,1460704523!F89,1460705241!F89,1460743131!F89,1460744748!F89,1460745489!F89,1460763610!F89,1460764309!F89,1460764997!F89,1460765713!F89,1460766412!F89,1460782746!F89,1460783461!F89,1460784181!F89,1460784896!F89,1460785613!F89,1460823518!F89,1460824233!F89,1460824931!F89,1460825647!F89,1460826348!F89,1461097447!F89)</f>
        <v>0</v>
      </c>
      <c r="G89">
        <f>MEDIAN(1460702418!G89,1460703118!G89,1460703807!G89,1460704523!G89,1460705241!G89,1460743131!G89,1460744748!G89,1460745489!G89,1460763610!G89,1460764309!G89,1460764997!G89,1460765713!G89,1460766412!G89,1460782746!G89,1460783461!G89,1460784181!G89,1460784896!G89,1460785613!G89,1460823518!G89,1460824233!G89,1460824931!G89,1460825647!G89,1460826348!G89,1461097447!G89)</f>
        <v>0</v>
      </c>
      <c r="H89">
        <f>MEDIAN(1460702418!H89,1460703118!H89,1460703807!H89,1460704523!H89,1460705241!H89,1460743131!H89,1460744748!H89,1460745489!H89,1460763610!H89,1460764309!H89,1460764997!H89,1460765713!H89,1460766412!H89,1460782746!H89,1460783461!H89,1460784181!H89,1460784896!H89,1460785613!H89,1460823518!H89,1460824233!H89,1460824931!H89,1460825647!H89,1460826348!H89,1461097447!H89)</f>
        <v>0</v>
      </c>
      <c r="I89">
        <f>MEDIAN(1460702418!I89,1460703118!I89,1460703807!I89,1460704523!I89,1460705241!I89,1460743131!I89,1460744748!I89,1460745489!I89,1460763610!I89,1460764309!I89,1460764997!I89,1460765713!I89,1460766412!I89,1460782746!I89,1460783461!I89,1460784181!I89,1460784896!I89,1460785613!I89,1460823518!I89,1460824233!I89,1460824931!I89,1460825647!I89,1460826348!I89,1461097447!I89)</f>
        <v>0</v>
      </c>
      <c r="J89">
        <f>MEDIAN(1460702418!J89,1460703118!J89,1460703807!J89,1460704523!J89,1460705241!J89,1460743131!J89,1460744748!J89,1460745489!J89,1460763610!J89,1460764309!J89,1460764997!J89,1460765713!J89,1460766412!J89,1460782746!J89,1460783461!J89,1460784181!J89,1460784896!J89,1460785613!J89,1460823518!J89,1460824233!J89,1460824931!J89,1460825647!J89,1460826348!J89,1461097447!J89)</f>
        <v>0</v>
      </c>
      <c r="K89">
        <f>MEDIAN(1460702418!K89,1460703118!K89,1460703807!K89,1460704523!K89,1460705241!K89,1460743131!K89,1460744748!K89,1460745489!K89,1460763610!K89,1460764309!K89,1460764997!K89,1460765713!K89,1460766412!K89,1460782746!K89,1460783461!K89,1460784181!K89,1460784896!K89,1460785613!K89,1460823518!K89,1460824233!K89,1460824931!K89,1460825647!K89,1460826348!K89,1461097447!K89)</f>
        <v>0</v>
      </c>
      <c r="L89">
        <f>MEDIAN(1460702418!L89,1460703118!L89,1460703807!L89,1460704523!L89,1460705241!L89,1460743131!L89,1460744748!L89,1460745489!L89,1460763610!L89,1460764309!L89,1460764997!L89,1460765713!L89,1460766412!L89,1460782746!L89,1460783461!L89,1460784181!L89,1460784896!L89,1460785613!L89,1460823518!L89,1460824233!L89,1460824931!L89,1460825647!L89,1460826348!L89,1461097447!L89)</f>
        <v>0</v>
      </c>
      <c r="M89">
        <f>MEDIAN(1460702418!M89,1460703118!M89,1460703807!M89,1460704523!M89,1460705241!M89,1460743131!M89,1460744748!M89,1460745489!M89,1460763610!M89,1460764309!M89,1460764997!M89,1460765713!M89,1460766412!M89,1460782746!M89,1460783461!M89,1460784181!M89,1460784896!M89,1460785613!M89,1460823518!M89,1460824233!M89,1460824931!M89,1460825647!M89,1460826348!M89,1461097447!M89)</f>
        <v>0</v>
      </c>
      <c r="N89">
        <f>MEDIAN(1460702418!N89,1460703118!N89,1460703807!N89,1460704523!N89,1460705241!N89,1460743131!N89,1460744748!N89,1460745489!N89,1460763610!N89,1460764309!N89,1460764997!N89,1460765713!N89,1460766412!N89,1460782746!N89,1460783461!N89,1460784181!N89,1460784896!N89,1460785613!N89,1460823518!N89,1460824233!N89,1460824931!N89,1460825647!N89,1460826348!N89,1461097447!N89)</f>
        <v>0</v>
      </c>
      <c r="O89">
        <f>MEDIAN(1460702418!O89,1460703118!O89,1460703807!O89,1460704523!O89,1460705241!O89,1460743131!O89,1460744748!O89,1460745489!O89,1460763610!O89,1460764309!O89,1460764997!O89,1460765713!O89,1460766412!O89,1460782746!O89,1460783461!O89,1460784181!O89,1460784896!O89,1460785613!O89,1460823518!O89,1460824233!O89,1460824931!O89,1460825647!O89,1460826348!O89,1461097447!O89)</f>
        <v>0</v>
      </c>
      <c r="P89">
        <f>MEDIAN(1460702418!P89,1460703118!P89,1460703807!P89,1460704523!P89,1460705241!P89,1460743131!P89,1460744748!P89,1460745489!P89,1460763610!P89,1460764309!P89,1460764997!P89,1460765713!P89,1460766412!P89,1460782746!P89,1460783461!P89,1460784181!P89,1460784896!P89,1460785613!P89,1460823518!P89,1460824233!P89,1460824931!P89,1460825647!P89,1460826348!P89,1461097447!P89)</f>
        <v>0</v>
      </c>
      <c r="Q89">
        <f>MEDIAN(1460702418!Q89,1460703118!Q89,1460703807!Q89,1460704523!Q89,1460705241!Q89,1460743131!Q89,1460744748!Q89,1460745489!Q89,1460763610!Q89,1460764309!Q89,1460764997!Q89,1460765713!Q89,1460766412!Q89,1460782746!Q89,1460783461!Q89,1460784181!Q89,1460784896!Q89,1460785613!Q89,1460823518!Q89,1460824233!Q89,1460824931!Q89,1460825647!Q89,1460826348!Q89,1461097447!Q89)</f>
        <v>0</v>
      </c>
      <c r="R89">
        <f>MEDIAN(1460702418!R89,1460703118!R89,1460703807!R89,1460704523!R89,1460705241!R89,1460743131!R89,1460744748!R89,1460745489!R89,1460763610!R89,1460764309!R89,1460764997!R89,1460765713!R89,1460766412!R89,1460782746!R89,1460783461!R89,1460784181!R89,1460784896!R89,1460785613!R89,1460823518!R89,1460824233!R89,1460824931!R89,1460825647!R89,1460826348!R89,1461097447!R89)</f>
        <v>0</v>
      </c>
      <c r="S89">
        <f>MEDIAN(1460702418!S89,1460703118!S89,1460703807!S89,1460704523!S89,1460705241!S89,1460743131!S89,1460744748!S89,1460745489!S89,1460763610!S89,1460764309!S89,1460764997!S89,1460765713!S89,1460766412!S89,1460782746!S89,1460783461!S89,1460784181!S89,1460784896!S89,1460785613!S89,1460823518!S89,1460824233!S89,1460824931!S89,1460825647!S89,1460826348!S89,1461097447!S89)</f>
        <v>0</v>
      </c>
      <c r="T89">
        <f>MEDIAN(1460702418!T89,1460703118!T89,1460703807!T89,1460704523!T89,1460705241!T89,1460743131!T89,1460744748!T89,1460745489!T89,1460763610!T89,1460764309!T89,1460764997!T89,1460765713!T89,1460766412!T89,1460782746!T89,1460783461!T89,1460784181!T89,1460784896!T89,1460785613!T89,1460823518!T89,1460824233!T89,1460824931!T89,1460825647!T89,1460826348!T89,1461097447!T89)</f>
        <v>0</v>
      </c>
      <c r="U89">
        <f>MEDIAN(1460702418!U89,1460703118!U89,1460703807!U89,1460704523!U89,1460705241!U89,1460743131!U89,1460744748!U89,1460745489!U89,1460763610!U89,1460764309!U89,1460764997!U89,1460765713!U89,1460766412!U89,1460782746!U89,1460783461!U89,1460784181!U89,1460784896!U89,1460785613!U89,1460823518!U89,1460824233!U89,1460824931!U89,1460825647!U89,1460826348!U89,1461097447!U89)</f>
        <v>0</v>
      </c>
      <c r="V89">
        <f>MEDIAN(1460702418!V89,1460703118!V89,1460703807!V89,1460704523!V89,1460705241!V89,1460743131!V89,1460744748!V89,1460745489!V89,1460763610!V89,1460764309!V89,1460764997!V89,1460765713!V89,1460766412!V89,1460782746!V89,1460783461!V89,1460784181!V89,1460784896!V89,1460785613!V89,1460823518!V89,1460824233!V89,1460824931!V89,1460825647!V89,1460826348!V89,1461097447!V89)</f>
        <v>0</v>
      </c>
      <c r="W89">
        <f>MEDIAN(1460702418!W89,1460703118!W89,1460703807!W89,1460704523!W89,1460705241!W89,1460743131!W89,1460744748!W89,1460745489!W89,1460763610!W89,1460764309!W89,1460764997!W89,1460765713!W89,1460766412!W89,1460782746!W89,1460783461!W89,1460784181!W89,1460784896!W89,1460785613!W89,1460823518!W89,1460824233!W89,1460824931!W89,1460825647!W89,1460826348!W89,1461097447!W89)</f>
        <v>0</v>
      </c>
    </row>
    <row r="90" spans="1:23">
      <c r="A90">
        <f>MEDIAN(1460702418!A90,1460703118!A90,1460703807!A90,1460704523!A90,1460705241!A90,1460743131!A90,1460744748!A90,1460745489!A90,1460763610!A90,1460764309!A90,1460764997!A90,1460765713!A90,1460766412!A90,1460782746!A90,1460783461!A90,1460784181!A90,1460784896!A90,1460785613!A90,1460823518!A90,1460824233!A90,1460824931!A90,1460825647!A90,1460826348!A90,1461097447!A90)</f>
        <v>0</v>
      </c>
      <c r="B90">
        <f>MEDIAN(1460702418!B90,1460703118!B90,1460703807!B90,1460704523!B90,1460705241!B90,1460743131!B90,1460744748!B90,1460745489!B90,1460763610!B90,1460764309!B90,1460764997!B90,1460765713!B90,1460766412!B90,1460782746!B90,1460783461!B90,1460784181!B90,1460784896!B90,1460785613!B90,1460823518!B90,1460824233!B90,1460824931!B90,1460825647!B90,1460826348!B90,1461097447!B90)</f>
        <v>0</v>
      </c>
      <c r="C90">
        <f>MEDIAN(1460702418!C90,1460703118!C90,1460703807!C90,1460704523!C90,1460705241!C90,1460743131!C90,1460744748!C90,1460745489!C90,1460763610!C90,1460764309!C90,1460764997!C90,1460765713!C90,1460766412!C90,1460782746!C90,1460783461!C90,1460784181!C90,1460784896!C90,1460785613!C90,1460823518!C90,1460824233!C90,1460824931!C90,1460825647!C90,1460826348!C90,1461097447!C90)</f>
        <v>0</v>
      </c>
      <c r="D90">
        <f>MEDIAN(1460702418!D90,1460703118!D90,1460703807!D90,1460704523!D90,1460705241!D90,1460743131!D90,1460744748!D90,1460745489!D90,1460763610!D90,1460764309!D90,1460764997!D90,1460765713!D90,1460766412!D90,1460782746!D90,1460783461!D90,1460784181!D90,1460784896!D90,1460785613!D90,1460823518!D90,1460824233!D90,1460824931!D90,1460825647!D90,1460826348!D90,1461097447!D90)</f>
        <v>0</v>
      </c>
      <c r="E90">
        <f>MEDIAN(1460702418!E90,1460703118!E90,1460703807!E90,1460704523!E90,1460705241!E90,1460743131!E90,1460744748!E90,1460745489!E90,1460763610!E90,1460764309!E90,1460764997!E90,1460765713!E90,1460766412!E90,1460782746!E90,1460783461!E90,1460784181!E90,1460784896!E90,1460785613!E90,1460823518!E90,1460824233!E90,1460824931!E90,1460825647!E90,1460826348!E90,1461097447!E90)</f>
        <v>0</v>
      </c>
      <c r="F90">
        <f>MEDIAN(1460702418!F90,1460703118!F90,1460703807!F90,1460704523!F90,1460705241!F90,1460743131!F90,1460744748!F90,1460745489!F90,1460763610!F90,1460764309!F90,1460764997!F90,1460765713!F90,1460766412!F90,1460782746!F90,1460783461!F90,1460784181!F90,1460784896!F90,1460785613!F90,1460823518!F90,1460824233!F90,1460824931!F90,1460825647!F90,1460826348!F90,1461097447!F90)</f>
        <v>0</v>
      </c>
      <c r="G90">
        <f>MEDIAN(1460702418!G90,1460703118!G90,1460703807!G90,1460704523!G90,1460705241!G90,1460743131!G90,1460744748!G90,1460745489!G90,1460763610!G90,1460764309!G90,1460764997!G90,1460765713!G90,1460766412!G90,1460782746!G90,1460783461!G90,1460784181!G90,1460784896!G90,1460785613!G90,1460823518!G90,1460824233!G90,1460824931!G90,1460825647!G90,1460826348!G90,1461097447!G90)</f>
        <v>0</v>
      </c>
      <c r="H90">
        <f>MEDIAN(1460702418!H90,1460703118!H90,1460703807!H90,1460704523!H90,1460705241!H90,1460743131!H90,1460744748!H90,1460745489!H90,1460763610!H90,1460764309!H90,1460764997!H90,1460765713!H90,1460766412!H90,1460782746!H90,1460783461!H90,1460784181!H90,1460784896!H90,1460785613!H90,1460823518!H90,1460824233!H90,1460824931!H90,1460825647!H90,1460826348!H90,1461097447!H90)</f>
        <v>0</v>
      </c>
      <c r="I90">
        <f>MEDIAN(1460702418!I90,1460703118!I90,1460703807!I90,1460704523!I90,1460705241!I90,1460743131!I90,1460744748!I90,1460745489!I90,1460763610!I90,1460764309!I90,1460764997!I90,1460765713!I90,1460766412!I90,1460782746!I90,1460783461!I90,1460784181!I90,1460784896!I90,1460785613!I90,1460823518!I90,1460824233!I90,1460824931!I90,1460825647!I90,1460826348!I90,1461097447!I90)</f>
        <v>0</v>
      </c>
      <c r="J90">
        <f>MEDIAN(1460702418!J90,1460703118!J90,1460703807!J90,1460704523!J90,1460705241!J90,1460743131!J90,1460744748!J90,1460745489!J90,1460763610!J90,1460764309!J90,1460764997!J90,1460765713!J90,1460766412!J90,1460782746!J90,1460783461!J90,1460784181!J90,1460784896!J90,1460785613!J90,1460823518!J90,1460824233!J90,1460824931!J90,1460825647!J90,1460826348!J90,1461097447!J90)</f>
        <v>0</v>
      </c>
      <c r="K90">
        <f>MEDIAN(1460702418!K90,1460703118!K90,1460703807!K90,1460704523!K90,1460705241!K90,1460743131!K90,1460744748!K90,1460745489!K90,1460763610!K90,1460764309!K90,1460764997!K90,1460765713!K90,1460766412!K90,1460782746!K90,1460783461!K90,1460784181!K90,1460784896!K90,1460785613!K90,1460823518!K90,1460824233!K90,1460824931!K90,1460825647!K90,1460826348!K90,1461097447!K90)</f>
        <v>0</v>
      </c>
      <c r="L90">
        <f>MEDIAN(1460702418!L90,1460703118!L90,1460703807!L90,1460704523!L90,1460705241!L90,1460743131!L90,1460744748!L90,1460745489!L90,1460763610!L90,1460764309!L90,1460764997!L90,1460765713!L90,1460766412!L90,1460782746!L90,1460783461!L90,1460784181!L90,1460784896!L90,1460785613!L90,1460823518!L90,1460824233!L90,1460824931!L90,1460825647!L90,1460826348!L90,1461097447!L90)</f>
        <v>0</v>
      </c>
      <c r="M90">
        <f>MEDIAN(1460702418!M90,1460703118!M90,1460703807!M90,1460704523!M90,1460705241!M90,1460743131!M90,1460744748!M90,1460745489!M90,1460763610!M90,1460764309!M90,1460764997!M90,1460765713!M90,1460766412!M90,1460782746!M90,1460783461!M90,1460784181!M90,1460784896!M90,1460785613!M90,1460823518!M90,1460824233!M90,1460824931!M90,1460825647!M90,1460826348!M90,1461097447!M90)</f>
        <v>0</v>
      </c>
      <c r="N90">
        <f>MEDIAN(1460702418!N90,1460703118!N90,1460703807!N90,1460704523!N90,1460705241!N90,1460743131!N90,1460744748!N90,1460745489!N90,1460763610!N90,1460764309!N90,1460764997!N90,1460765713!N90,1460766412!N90,1460782746!N90,1460783461!N90,1460784181!N90,1460784896!N90,1460785613!N90,1460823518!N90,1460824233!N90,1460824931!N90,1460825647!N90,1460826348!N90,1461097447!N90)</f>
        <v>0</v>
      </c>
      <c r="O90">
        <f>MEDIAN(1460702418!O90,1460703118!O90,1460703807!O90,1460704523!O90,1460705241!O90,1460743131!O90,1460744748!O90,1460745489!O90,1460763610!O90,1460764309!O90,1460764997!O90,1460765713!O90,1460766412!O90,1460782746!O90,1460783461!O90,1460784181!O90,1460784896!O90,1460785613!O90,1460823518!O90,1460824233!O90,1460824931!O90,1460825647!O90,1460826348!O90,1461097447!O90)</f>
        <v>0</v>
      </c>
      <c r="P90">
        <f>MEDIAN(1460702418!P90,1460703118!P90,1460703807!P90,1460704523!P90,1460705241!P90,1460743131!P90,1460744748!P90,1460745489!P90,1460763610!P90,1460764309!P90,1460764997!P90,1460765713!P90,1460766412!P90,1460782746!P90,1460783461!P90,1460784181!P90,1460784896!P90,1460785613!P90,1460823518!P90,1460824233!P90,1460824931!P90,1460825647!P90,1460826348!P90,1461097447!P90)</f>
        <v>0</v>
      </c>
      <c r="Q90">
        <f>MEDIAN(1460702418!Q90,1460703118!Q90,1460703807!Q90,1460704523!Q90,1460705241!Q90,1460743131!Q90,1460744748!Q90,1460745489!Q90,1460763610!Q90,1460764309!Q90,1460764997!Q90,1460765713!Q90,1460766412!Q90,1460782746!Q90,1460783461!Q90,1460784181!Q90,1460784896!Q90,1460785613!Q90,1460823518!Q90,1460824233!Q90,1460824931!Q90,1460825647!Q90,1460826348!Q90,1461097447!Q90)</f>
        <v>0</v>
      </c>
      <c r="R90">
        <f>MEDIAN(1460702418!R90,1460703118!R90,1460703807!R90,1460704523!R90,1460705241!R90,1460743131!R90,1460744748!R90,1460745489!R90,1460763610!R90,1460764309!R90,1460764997!R90,1460765713!R90,1460766412!R90,1460782746!R90,1460783461!R90,1460784181!R90,1460784896!R90,1460785613!R90,1460823518!R90,1460824233!R90,1460824931!R90,1460825647!R90,1460826348!R90,1461097447!R90)</f>
        <v>0</v>
      </c>
      <c r="S90">
        <f>MEDIAN(1460702418!S90,1460703118!S90,1460703807!S90,1460704523!S90,1460705241!S90,1460743131!S90,1460744748!S90,1460745489!S90,1460763610!S90,1460764309!S90,1460764997!S90,1460765713!S90,1460766412!S90,1460782746!S90,1460783461!S90,1460784181!S90,1460784896!S90,1460785613!S90,1460823518!S90,1460824233!S90,1460824931!S90,1460825647!S90,1460826348!S90,1461097447!S90)</f>
        <v>0</v>
      </c>
      <c r="T90">
        <f>MEDIAN(1460702418!T90,1460703118!T90,1460703807!T90,1460704523!T90,1460705241!T90,1460743131!T90,1460744748!T90,1460745489!T90,1460763610!T90,1460764309!T90,1460764997!T90,1460765713!T90,1460766412!T90,1460782746!T90,1460783461!T90,1460784181!T90,1460784896!T90,1460785613!T90,1460823518!T90,1460824233!T90,1460824931!T90,1460825647!T90,1460826348!T90,1461097447!T90)</f>
        <v>0</v>
      </c>
      <c r="U90">
        <f>MEDIAN(1460702418!U90,1460703118!U90,1460703807!U90,1460704523!U90,1460705241!U90,1460743131!U90,1460744748!U90,1460745489!U90,1460763610!U90,1460764309!U90,1460764997!U90,1460765713!U90,1460766412!U90,1460782746!U90,1460783461!U90,1460784181!U90,1460784896!U90,1460785613!U90,1460823518!U90,1460824233!U90,1460824931!U90,1460825647!U90,1460826348!U90,1461097447!U90)</f>
        <v>0</v>
      </c>
      <c r="V90">
        <f>MEDIAN(1460702418!V90,1460703118!V90,1460703807!V90,1460704523!V90,1460705241!V90,1460743131!V90,1460744748!V90,1460745489!V90,1460763610!V90,1460764309!V90,1460764997!V90,1460765713!V90,1460766412!V90,1460782746!V90,1460783461!V90,1460784181!V90,1460784896!V90,1460785613!V90,1460823518!V90,1460824233!V90,1460824931!V90,1460825647!V90,1460826348!V90,1461097447!V90)</f>
        <v>0</v>
      </c>
      <c r="W90">
        <f>MEDIAN(1460702418!W90,1460703118!W90,1460703807!W90,1460704523!W90,1460705241!W90,1460743131!W90,1460744748!W90,1460745489!W90,1460763610!W90,1460764309!W90,1460764997!W90,1460765713!W90,1460766412!W90,1460782746!W90,1460783461!W90,1460784181!W90,1460784896!W90,1460785613!W90,1460823518!W90,1460824233!W90,1460824931!W90,1460825647!W90,1460826348!W90,1461097447!W90)</f>
        <v>0</v>
      </c>
    </row>
    <row r="91" spans="1:23">
      <c r="A91">
        <f>MEDIAN(1460702418!A91,1460703118!A91,1460703807!A91,1460704523!A91,1460705241!A91,1460743131!A91,1460744748!A91,1460745489!A91,1460763610!A91,1460764309!A91,1460764997!A91,1460765713!A91,1460766412!A91,1460782746!A91,1460783461!A91,1460784181!A91,1460784896!A91,1460785613!A91,1460823518!A91,1460824233!A91,1460824931!A91,1460825647!A91,1460826348!A91,1461097447!A91)</f>
        <v>0</v>
      </c>
      <c r="B91">
        <f>MEDIAN(1460702418!B91,1460703118!B91,1460703807!B91,1460704523!B91,1460705241!B91,1460743131!B91,1460744748!B91,1460745489!B91,1460763610!B91,1460764309!B91,1460764997!B91,1460765713!B91,1460766412!B91,1460782746!B91,1460783461!B91,1460784181!B91,1460784896!B91,1460785613!B91,1460823518!B91,1460824233!B91,1460824931!B91,1460825647!B91,1460826348!B91,1461097447!B91)</f>
        <v>0</v>
      </c>
      <c r="C91">
        <f>MEDIAN(1460702418!C91,1460703118!C91,1460703807!C91,1460704523!C91,1460705241!C91,1460743131!C91,1460744748!C91,1460745489!C91,1460763610!C91,1460764309!C91,1460764997!C91,1460765713!C91,1460766412!C91,1460782746!C91,1460783461!C91,1460784181!C91,1460784896!C91,1460785613!C91,1460823518!C91,1460824233!C91,1460824931!C91,1460825647!C91,1460826348!C91,1461097447!C91)</f>
        <v>0</v>
      </c>
      <c r="D91">
        <f>MEDIAN(1460702418!D91,1460703118!D91,1460703807!D91,1460704523!D91,1460705241!D91,1460743131!D91,1460744748!D91,1460745489!D91,1460763610!D91,1460764309!D91,1460764997!D91,1460765713!D91,1460766412!D91,1460782746!D91,1460783461!D91,1460784181!D91,1460784896!D91,1460785613!D91,1460823518!D91,1460824233!D91,1460824931!D91,1460825647!D91,1460826348!D91,1461097447!D91)</f>
        <v>0</v>
      </c>
      <c r="E91">
        <f>MEDIAN(1460702418!E91,1460703118!E91,1460703807!E91,1460704523!E91,1460705241!E91,1460743131!E91,1460744748!E91,1460745489!E91,1460763610!E91,1460764309!E91,1460764997!E91,1460765713!E91,1460766412!E91,1460782746!E91,1460783461!E91,1460784181!E91,1460784896!E91,1460785613!E91,1460823518!E91,1460824233!E91,1460824931!E91,1460825647!E91,1460826348!E91,1461097447!E91)</f>
        <v>0</v>
      </c>
      <c r="F91">
        <f>MEDIAN(1460702418!F91,1460703118!F91,1460703807!F91,1460704523!F91,1460705241!F91,1460743131!F91,1460744748!F91,1460745489!F91,1460763610!F91,1460764309!F91,1460764997!F91,1460765713!F91,1460766412!F91,1460782746!F91,1460783461!F91,1460784181!F91,1460784896!F91,1460785613!F91,1460823518!F91,1460824233!F91,1460824931!F91,1460825647!F91,1460826348!F91,1461097447!F91)</f>
        <v>0</v>
      </c>
      <c r="G91">
        <f>MEDIAN(1460702418!G91,1460703118!G91,1460703807!G91,1460704523!G91,1460705241!G91,1460743131!G91,1460744748!G91,1460745489!G91,1460763610!G91,1460764309!G91,1460764997!G91,1460765713!G91,1460766412!G91,1460782746!G91,1460783461!G91,1460784181!G91,1460784896!G91,1460785613!G91,1460823518!G91,1460824233!G91,1460824931!G91,1460825647!G91,1460826348!G91,1461097447!G91)</f>
        <v>0</v>
      </c>
      <c r="H91">
        <f>MEDIAN(1460702418!H91,1460703118!H91,1460703807!H91,1460704523!H91,1460705241!H91,1460743131!H91,1460744748!H91,1460745489!H91,1460763610!H91,1460764309!H91,1460764997!H91,1460765713!H91,1460766412!H91,1460782746!H91,1460783461!H91,1460784181!H91,1460784896!H91,1460785613!H91,1460823518!H91,1460824233!H91,1460824931!H91,1460825647!H91,1460826348!H91,1461097447!H91)</f>
        <v>0</v>
      </c>
      <c r="I91">
        <f>MEDIAN(1460702418!I91,1460703118!I91,1460703807!I91,1460704523!I91,1460705241!I91,1460743131!I91,1460744748!I91,1460745489!I91,1460763610!I91,1460764309!I91,1460764997!I91,1460765713!I91,1460766412!I91,1460782746!I91,1460783461!I91,1460784181!I91,1460784896!I91,1460785613!I91,1460823518!I91,1460824233!I91,1460824931!I91,1460825647!I91,1460826348!I91,1461097447!I91)</f>
        <v>0</v>
      </c>
      <c r="J91">
        <f>MEDIAN(1460702418!J91,1460703118!J91,1460703807!J91,1460704523!J91,1460705241!J91,1460743131!J91,1460744748!J91,1460745489!J91,1460763610!J91,1460764309!J91,1460764997!J91,1460765713!J91,1460766412!J91,1460782746!J91,1460783461!J91,1460784181!J91,1460784896!J91,1460785613!J91,1460823518!J91,1460824233!J91,1460824931!J91,1460825647!J91,1460826348!J91,1461097447!J91)</f>
        <v>0</v>
      </c>
      <c r="K91">
        <f>MEDIAN(1460702418!K91,1460703118!K91,1460703807!K91,1460704523!K91,1460705241!K91,1460743131!K91,1460744748!K91,1460745489!K91,1460763610!K91,1460764309!K91,1460764997!K91,1460765713!K91,1460766412!K91,1460782746!K91,1460783461!K91,1460784181!K91,1460784896!K91,1460785613!K91,1460823518!K91,1460824233!K91,1460824931!K91,1460825647!K91,1460826348!K91,1461097447!K91)</f>
        <v>0</v>
      </c>
      <c r="L91">
        <f>MEDIAN(1460702418!L91,1460703118!L91,1460703807!L91,1460704523!L91,1460705241!L91,1460743131!L91,1460744748!L91,1460745489!L91,1460763610!L91,1460764309!L91,1460764997!L91,1460765713!L91,1460766412!L91,1460782746!L91,1460783461!L91,1460784181!L91,1460784896!L91,1460785613!L91,1460823518!L91,1460824233!L91,1460824931!L91,1460825647!L91,1460826348!L91,1461097447!L91)</f>
        <v>0</v>
      </c>
      <c r="M91">
        <f>MEDIAN(1460702418!M91,1460703118!M91,1460703807!M91,1460704523!M91,1460705241!M91,1460743131!M91,1460744748!M91,1460745489!M91,1460763610!M91,1460764309!M91,1460764997!M91,1460765713!M91,1460766412!M91,1460782746!M91,1460783461!M91,1460784181!M91,1460784896!M91,1460785613!M91,1460823518!M91,1460824233!M91,1460824931!M91,1460825647!M91,1460826348!M91,1461097447!M91)</f>
        <v>0</v>
      </c>
      <c r="N91">
        <f>MEDIAN(1460702418!N91,1460703118!N91,1460703807!N91,1460704523!N91,1460705241!N91,1460743131!N91,1460744748!N91,1460745489!N91,1460763610!N91,1460764309!N91,1460764997!N91,1460765713!N91,1460766412!N91,1460782746!N91,1460783461!N91,1460784181!N91,1460784896!N91,1460785613!N91,1460823518!N91,1460824233!N91,1460824931!N91,1460825647!N91,1460826348!N91,1461097447!N91)</f>
        <v>0</v>
      </c>
      <c r="O91">
        <f>MEDIAN(1460702418!O91,1460703118!O91,1460703807!O91,1460704523!O91,1460705241!O91,1460743131!O91,1460744748!O91,1460745489!O91,1460763610!O91,1460764309!O91,1460764997!O91,1460765713!O91,1460766412!O91,1460782746!O91,1460783461!O91,1460784181!O91,1460784896!O91,1460785613!O91,1460823518!O91,1460824233!O91,1460824931!O91,1460825647!O91,1460826348!O91,1461097447!O91)</f>
        <v>0</v>
      </c>
      <c r="P91">
        <f>MEDIAN(1460702418!P91,1460703118!P91,1460703807!P91,1460704523!P91,1460705241!P91,1460743131!P91,1460744748!P91,1460745489!P91,1460763610!P91,1460764309!P91,1460764997!P91,1460765713!P91,1460766412!P91,1460782746!P91,1460783461!P91,1460784181!P91,1460784896!P91,1460785613!P91,1460823518!P91,1460824233!P91,1460824931!P91,1460825647!P91,1460826348!P91,1461097447!P91)</f>
        <v>0</v>
      </c>
      <c r="Q91">
        <f>MEDIAN(1460702418!Q91,1460703118!Q91,1460703807!Q91,1460704523!Q91,1460705241!Q91,1460743131!Q91,1460744748!Q91,1460745489!Q91,1460763610!Q91,1460764309!Q91,1460764997!Q91,1460765713!Q91,1460766412!Q91,1460782746!Q91,1460783461!Q91,1460784181!Q91,1460784896!Q91,1460785613!Q91,1460823518!Q91,1460824233!Q91,1460824931!Q91,1460825647!Q91,1460826348!Q91,1461097447!Q91)</f>
        <v>0</v>
      </c>
      <c r="R91">
        <f>MEDIAN(1460702418!R91,1460703118!R91,1460703807!R91,1460704523!R91,1460705241!R91,1460743131!R91,1460744748!R91,1460745489!R91,1460763610!R91,1460764309!R91,1460764997!R91,1460765713!R91,1460766412!R91,1460782746!R91,1460783461!R91,1460784181!R91,1460784896!R91,1460785613!R91,1460823518!R91,1460824233!R91,1460824931!R91,1460825647!R91,1460826348!R91,1461097447!R91)</f>
        <v>0</v>
      </c>
      <c r="S91">
        <f>MEDIAN(1460702418!S91,1460703118!S91,1460703807!S91,1460704523!S91,1460705241!S91,1460743131!S91,1460744748!S91,1460745489!S91,1460763610!S91,1460764309!S91,1460764997!S91,1460765713!S91,1460766412!S91,1460782746!S91,1460783461!S91,1460784181!S91,1460784896!S91,1460785613!S91,1460823518!S91,1460824233!S91,1460824931!S91,1460825647!S91,1460826348!S91,1461097447!S91)</f>
        <v>0</v>
      </c>
      <c r="T91">
        <f>MEDIAN(1460702418!T91,1460703118!T91,1460703807!T91,1460704523!T91,1460705241!T91,1460743131!T91,1460744748!T91,1460745489!T91,1460763610!T91,1460764309!T91,1460764997!T91,1460765713!T91,1460766412!T91,1460782746!T91,1460783461!T91,1460784181!T91,1460784896!T91,1460785613!T91,1460823518!T91,1460824233!T91,1460824931!T91,1460825647!T91,1460826348!T91,1461097447!T91)</f>
        <v>0</v>
      </c>
      <c r="U91">
        <f>MEDIAN(1460702418!U91,1460703118!U91,1460703807!U91,1460704523!U91,1460705241!U91,1460743131!U91,1460744748!U91,1460745489!U91,1460763610!U91,1460764309!U91,1460764997!U91,1460765713!U91,1460766412!U91,1460782746!U91,1460783461!U91,1460784181!U91,1460784896!U91,1460785613!U91,1460823518!U91,1460824233!U91,1460824931!U91,1460825647!U91,1460826348!U91,1461097447!U91)</f>
        <v>0</v>
      </c>
      <c r="V91">
        <f>MEDIAN(1460702418!V91,1460703118!V91,1460703807!V91,1460704523!V91,1460705241!V91,1460743131!V91,1460744748!V91,1460745489!V91,1460763610!V91,1460764309!V91,1460764997!V91,1460765713!V91,1460766412!V91,1460782746!V91,1460783461!V91,1460784181!V91,1460784896!V91,1460785613!V91,1460823518!V91,1460824233!V91,1460824931!V91,1460825647!V91,1460826348!V91,1461097447!V91)</f>
        <v>0</v>
      </c>
      <c r="W91">
        <f>MEDIAN(1460702418!W91,1460703118!W91,1460703807!W91,1460704523!W91,1460705241!W91,1460743131!W91,1460744748!W91,1460745489!W91,1460763610!W91,1460764309!W91,1460764997!W91,1460765713!W91,1460766412!W91,1460782746!W91,1460783461!W91,1460784181!W91,1460784896!W91,1460785613!W91,1460823518!W91,1460824233!W91,1460824931!W91,1460825647!W91,1460826348!W91,1461097447!W91)</f>
        <v>0</v>
      </c>
    </row>
    <row r="92" spans="1:23">
      <c r="A92">
        <f>MEDIAN(1460702418!A92,1460703118!A92,1460703807!A92,1460704523!A92,1460705241!A92,1460743131!A92,1460744748!A92,1460745489!A92,1460763610!A92,1460764309!A92,1460764997!A92,1460765713!A92,1460766412!A92,1460782746!A92,1460783461!A92,1460784181!A92,1460784896!A92,1460785613!A92,1460823518!A92,1460824233!A92,1460824931!A92,1460825647!A92,1460826348!A92,1461097447!A92)</f>
        <v>0</v>
      </c>
      <c r="B92">
        <f>MEDIAN(1460702418!B92,1460703118!B92,1460703807!B92,1460704523!B92,1460705241!B92,1460743131!B92,1460744748!B92,1460745489!B92,1460763610!B92,1460764309!B92,1460764997!B92,1460765713!B92,1460766412!B92,1460782746!B92,1460783461!B92,1460784181!B92,1460784896!B92,1460785613!B92,1460823518!B92,1460824233!B92,1460824931!B92,1460825647!B92,1460826348!B92,1461097447!B92)</f>
        <v>0</v>
      </c>
      <c r="C92">
        <f>MEDIAN(1460702418!C92,1460703118!C92,1460703807!C92,1460704523!C92,1460705241!C92,1460743131!C92,1460744748!C92,1460745489!C92,1460763610!C92,1460764309!C92,1460764997!C92,1460765713!C92,1460766412!C92,1460782746!C92,1460783461!C92,1460784181!C92,1460784896!C92,1460785613!C92,1460823518!C92,1460824233!C92,1460824931!C92,1460825647!C92,1460826348!C92,1461097447!C92)</f>
        <v>0</v>
      </c>
      <c r="D92">
        <f>MEDIAN(1460702418!D92,1460703118!D92,1460703807!D92,1460704523!D92,1460705241!D92,1460743131!D92,1460744748!D92,1460745489!D92,1460763610!D92,1460764309!D92,1460764997!D92,1460765713!D92,1460766412!D92,1460782746!D92,1460783461!D92,1460784181!D92,1460784896!D92,1460785613!D92,1460823518!D92,1460824233!D92,1460824931!D92,1460825647!D92,1460826348!D92,1461097447!D92)</f>
        <v>0</v>
      </c>
      <c r="E92">
        <f>MEDIAN(1460702418!E92,1460703118!E92,1460703807!E92,1460704523!E92,1460705241!E92,1460743131!E92,1460744748!E92,1460745489!E92,1460763610!E92,1460764309!E92,1460764997!E92,1460765713!E92,1460766412!E92,1460782746!E92,1460783461!E92,1460784181!E92,1460784896!E92,1460785613!E92,1460823518!E92,1460824233!E92,1460824931!E92,1460825647!E92,1460826348!E92,1461097447!E92)</f>
        <v>0</v>
      </c>
      <c r="F92">
        <f>MEDIAN(1460702418!F92,1460703118!F92,1460703807!F92,1460704523!F92,1460705241!F92,1460743131!F92,1460744748!F92,1460745489!F92,1460763610!F92,1460764309!F92,1460764997!F92,1460765713!F92,1460766412!F92,1460782746!F92,1460783461!F92,1460784181!F92,1460784896!F92,1460785613!F92,1460823518!F92,1460824233!F92,1460824931!F92,1460825647!F92,1460826348!F92,1461097447!F92)</f>
        <v>0</v>
      </c>
      <c r="G92">
        <f>MEDIAN(1460702418!G92,1460703118!G92,1460703807!G92,1460704523!G92,1460705241!G92,1460743131!G92,1460744748!G92,1460745489!G92,1460763610!G92,1460764309!G92,1460764997!G92,1460765713!G92,1460766412!G92,1460782746!G92,1460783461!G92,1460784181!G92,1460784896!G92,1460785613!G92,1460823518!G92,1460824233!G92,1460824931!G92,1460825647!G92,1460826348!G92,1461097447!G92)</f>
        <v>0</v>
      </c>
      <c r="H92">
        <f>MEDIAN(1460702418!H92,1460703118!H92,1460703807!H92,1460704523!H92,1460705241!H92,1460743131!H92,1460744748!H92,1460745489!H92,1460763610!H92,1460764309!H92,1460764997!H92,1460765713!H92,1460766412!H92,1460782746!H92,1460783461!H92,1460784181!H92,1460784896!H92,1460785613!H92,1460823518!H92,1460824233!H92,1460824931!H92,1460825647!H92,1460826348!H92,1461097447!H92)</f>
        <v>0</v>
      </c>
      <c r="I92">
        <f>MEDIAN(1460702418!I92,1460703118!I92,1460703807!I92,1460704523!I92,1460705241!I92,1460743131!I92,1460744748!I92,1460745489!I92,1460763610!I92,1460764309!I92,1460764997!I92,1460765713!I92,1460766412!I92,1460782746!I92,1460783461!I92,1460784181!I92,1460784896!I92,1460785613!I92,1460823518!I92,1460824233!I92,1460824931!I92,1460825647!I92,1460826348!I92,1461097447!I92)</f>
        <v>0</v>
      </c>
      <c r="J92">
        <f>MEDIAN(1460702418!J92,1460703118!J92,1460703807!J92,1460704523!J92,1460705241!J92,1460743131!J92,1460744748!J92,1460745489!J92,1460763610!J92,1460764309!J92,1460764997!J92,1460765713!J92,1460766412!J92,1460782746!J92,1460783461!J92,1460784181!J92,1460784896!J92,1460785613!J92,1460823518!J92,1460824233!J92,1460824931!J92,1460825647!J92,1460826348!J92,1461097447!J92)</f>
        <v>0</v>
      </c>
      <c r="K92">
        <f>MEDIAN(1460702418!K92,1460703118!K92,1460703807!K92,1460704523!K92,1460705241!K92,1460743131!K92,1460744748!K92,1460745489!K92,1460763610!K92,1460764309!K92,1460764997!K92,1460765713!K92,1460766412!K92,1460782746!K92,1460783461!K92,1460784181!K92,1460784896!K92,1460785613!K92,1460823518!K92,1460824233!K92,1460824931!K92,1460825647!K92,1460826348!K92,1461097447!K92)</f>
        <v>0</v>
      </c>
      <c r="L92">
        <f>MEDIAN(1460702418!L92,1460703118!L92,1460703807!L92,1460704523!L92,1460705241!L92,1460743131!L92,1460744748!L92,1460745489!L92,1460763610!L92,1460764309!L92,1460764997!L92,1460765713!L92,1460766412!L92,1460782746!L92,1460783461!L92,1460784181!L92,1460784896!L92,1460785613!L92,1460823518!L92,1460824233!L92,1460824931!L92,1460825647!L92,1460826348!L92,1461097447!L92)</f>
        <v>0</v>
      </c>
      <c r="M92">
        <f>MEDIAN(1460702418!M92,1460703118!M92,1460703807!M92,1460704523!M92,1460705241!M92,1460743131!M92,1460744748!M92,1460745489!M92,1460763610!M92,1460764309!M92,1460764997!M92,1460765713!M92,1460766412!M92,1460782746!M92,1460783461!M92,1460784181!M92,1460784896!M92,1460785613!M92,1460823518!M92,1460824233!M92,1460824931!M92,1460825647!M92,1460826348!M92,1461097447!M92)</f>
        <v>0</v>
      </c>
      <c r="N92">
        <f>MEDIAN(1460702418!N92,1460703118!N92,1460703807!N92,1460704523!N92,1460705241!N92,1460743131!N92,1460744748!N92,1460745489!N92,1460763610!N92,1460764309!N92,1460764997!N92,1460765713!N92,1460766412!N92,1460782746!N92,1460783461!N92,1460784181!N92,1460784896!N92,1460785613!N92,1460823518!N92,1460824233!N92,1460824931!N92,1460825647!N92,1460826348!N92,1461097447!N92)</f>
        <v>0</v>
      </c>
      <c r="O92">
        <f>MEDIAN(1460702418!O92,1460703118!O92,1460703807!O92,1460704523!O92,1460705241!O92,1460743131!O92,1460744748!O92,1460745489!O92,1460763610!O92,1460764309!O92,1460764997!O92,1460765713!O92,1460766412!O92,1460782746!O92,1460783461!O92,1460784181!O92,1460784896!O92,1460785613!O92,1460823518!O92,1460824233!O92,1460824931!O92,1460825647!O92,1460826348!O92,1461097447!O92)</f>
        <v>0</v>
      </c>
      <c r="P92">
        <f>MEDIAN(1460702418!P92,1460703118!P92,1460703807!P92,1460704523!P92,1460705241!P92,1460743131!P92,1460744748!P92,1460745489!P92,1460763610!P92,1460764309!P92,1460764997!P92,1460765713!P92,1460766412!P92,1460782746!P92,1460783461!P92,1460784181!P92,1460784896!P92,1460785613!P92,1460823518!P92,1460824233!P92,1460824931!P92,1460825647!P92,1460826348!P92,1461097447!P92)</f>
        <v>0</v>
      </c>
      <c r="Q92">
        <f>MEDIAN(1460702418!Q92,1460703118!Q92,1460703807!Q92,1460704523!Q92,1460705241!Q92,1460743131!Q92,1460744748!Q92,1460745489!Q92,1460763610!Q92,1460764309!Q92,1460764997!Q92,1460765713!Q92,1460766412!Q92,1460782746!Q92,1460783461!Q92,1460784181!Q92,1460784896!Q92,1460785613!Q92,1460823518!Q92,1460824233!Q92,1460824931!Q92,1460825647!Q92,1460826348!Q92,1461097447!Q92)</f>
        <v>0</v>
      </c>
      <c r="R92">
        <f>MEDIAN(1460702418!R92,1460703118!R92,1460703807!R92,1460704523!R92,1460705241!R92,1460743131!R92,1460744748!R92,1460745489!R92,1460763610!R92,1460764309!R92,1460764997!R92,1460765713!R92,1460766412!R92,1460782746!R92,1460783461!R92,1460784181!R92,1460784896!R92,1460785613!R92,1460823518!R92,1460824233!R92,1460824931!R92,1460825647!R92,1460826348!R92,1461097447!R92)</f>
        <v>0</v>
      </c>
      <c r="S92">
        <f>MEDIAN(1460702418!S92,1460703118!S92,1460703807!S92,1460704523!S92,1460705241!S92,1460743131!S92,1460744748!S92,1460745489!S92,1460763610!S92,1460764309!S92,1460764997!S92,1460765713!S92,1460766412!S92,1460782746!S92,1460783461!S92,1460784181!S92,1460784896!S92,1460785613!S92,1460823518!S92,1460824233!S92,1460824931!S92,1460825647!S92,1460826348!S92,1461097447!S92)</f>
        <v>0</v>
      </c>
      <c r="T92">
        <f>MEDIAN(1460702418!T92,1460703118!T92,1460703807!T92,1460704523!T92,1460705241!T92,1460743131!T92,1460744748!T92,1460745489!T92,1460763610!T92,1460764309!T92,1460764997!T92,1460765713!T92,1460766412!T92,1460782746!T92,1460783461!T92,1460784181!T92,1460784896!T92,1460785613!T92,1460823518!T92,1460824233!T92,1460824931!T92,1460825647!T92,1460826348!T92,1461097447!T92)</f>
        <v>0</v>
      </c>
      <c r="U92">
        <f>MEDIAN(1460702418!U92,1460703118!U92,1460703807!U92,1460704523!U92,1460705241!U92,1460743131!U92,1460744748!U92,1460745489!U92,1460763610!U92,1460764309!U92,1460764997!U92,1460765713!U92,1460766412!U92,1460782746!U92,1460783461!U92,1460784181!U92,1460784896!U92,1460785613!U92,1460823518!U92,1460824233!U92,1460824931!U92,1460825647!U92,1460826348!U92,1461097447!U92)</f>
        <v>0</v>
      </c>
      <c r="V92">
        <f>MEDIAN(1460702418!V92,1460703118!V92,1460703807!V92,1460704523!V92,1460705241!V92,1460743131!V92,1460744748!V92,1460745489!V92,1460763610!V92,1460764309!V92,1460764997!V92,1460765713!V92,1460766412!V92,1460782746!V92,1460783461!V92,1460784181!V92,1460784896!V92,1460785613!V92,1460823518!V92,1460824233!V92,1460824931!V92,1460825647!V92,1460826348!V92,1461097447!V92)</f>
        <v>0</v>
      </c>
      <c r="W92">
        <f>MEDIAN(1460702418!W92,1460703118!W92,1460703807!W92,1460704523!W92,1460705241!W92,1460743131!W92,1460744748!W92,1460745489!W92,1460763610!W92,1460764309!W92,1460764997!W92,1460765713!W92,1460766412!W92,1460782746!W92,1460783461!W92,1460784181!W92,1460784896!W92,1460785613!W92,1460823518!W92,1460824233!W92,1460824931!W92,1460825647!W92,1460826348!W92,1461097447!W92)</f>
        <v>0</v>
      </c>
    </row>
    <row r="93" spans="1:23">
      <c r="A93">
        <f>MEDIAN(1460702418!A93,1460703118!A93,1460703807!A93,1460704523!A93,1460705241!A93,1460743131!A93,1460744748!A93,1460745489!A93,1460763610!A93,1460764309!A93,1460764997!A93,1460765713!A93,1460766412!A93,1460782746!A93,1460783461!A93,1460784181!A93,1460784896!A93,1460785613!A93,1460823518!A93,1460824233!A93,1460824931!A93,1460825647!A93,1460826348!A93,1461097447!A93)</f>
        <v>0</v>
      </c>
      <c r="B93">
        <f>MEDIAN(1460702418!B93,1460703118!B93,1460703807!B93,1460704523!B93,1460705241!B93,1460743131!B93,1460744748!B93,1460745489!B93,1460763610!B93,1460764309!B93,1460764997!B93,1460765713!B93,1460766412!B93,1460782746!B93,1460783461!B93,1460784181!B93,1460784896!B93,1460785613!B93,1460823518!B93,1460824233!B93,1460824931!B93,1460825647!B93,1460826348!B93,1461097447!B93)</f>
        <v>0</v>
      </c>
      <c r="C93">
        <f>MEDIAN(1460702418!C93,1460703118!C93,1460703807!C93,1460704523!C93,1460705241!C93,1460743131!C93,1460744748!C93,1460745489!C93,1460763610!C93,1460764309!C93,1460764997!C93,1460765713!C93,1460766412!C93,1460782746!C93,1460783461!C93,1460784181!C93,1460784896!C93,1460785613!C93,1460823518!C93,1460824233!C93,1460824931!C93,1460825647!C93,1460826348!C93,1461097447!C93)</f>
        <v>0</v>
      </c>
      <c r="D93">
        <f>MEDIAN(1460702418!D93,1460703118!D93,1460703807!D93,1460704523!D93,1460705241!D93,1460743131!D93,1460744748!D93,1460745489!D93,1460763610!D93,1460764309!D93,1460764997!D93,1460765713!D93,1460766412!D93,1460782746!D93,1460783461!D93,1460784181!D93,1460784896!D93,1460785613!D93,1460823518!D93,1460824233!D93,1460824931!D93,1460825647!D93,1460826348!D93,1461097447!D93)</f>
        <v>0</v>
      </c>
      <c r="E93">
        <f>MEDIAN(1460702418!E93,1460703118!E93,1460703807!E93,1460704523!E93,1460705241!E93,1460743131!E93,1460744748!E93,1460745489!E93,1460763610!E93,1460764309!E93,1460764997!E93,1460765713!E93,1460766412!E93,1460782746!E93,1460783461!E93,1460784181!E93,1460784896!E93,1460785613!E93,1460823518!E93,1460824233!E93,1460824931!E93,1460825647!E93,1460826348!E93,1461097447!E93)</f>
        <v>0</v>
      </c>
      <c r="F93">
        <f>MEDIAN(1460702418!F93,1460703118!F93,1460703807!F93,1460704523!F93,1460705241!F93,1460743131!F93,1460744748!F93,1460745489!F93,1460763610!F93,1460764309!F93,1460764997!F93,1460765713!F93,1460766412!F93,1460782746!F93,1460783461!F93,1460784181!F93,1460784896!F93,1460785613!F93,1460823518!F93,1460824233!F93,1460824931!F93,1460825647!F93,1460826348!F93,1461097447!F93)</f>
        <v>0</v>
      </c>
      <c r="G93">
        <f>MEDIAN(1460702418!G93,1460703118!G93,1460703807!G93,1460704523!G93,1460705241!G93,1460743131!G93,1460744748!G93,1460745489!G93,1460763610!G93,1460764309!G93,1460764997!G93,1460765713!G93,1460766412!G93,1460782746!G93,1460783461!G93,1460784181!G93,1460784896!G93,1460785613!G93,1460823518!G93,1460824233!G93,1460824931!G93,1460825647!G93,1460826348!G93,1461097447!G93)</f>
        <v>0</v>
      </c>
      <c r="H93">
        <f>MEDIAN(1460702418!H93,1460703118!H93,1460703807!H93,1460704523!H93,1460705241!H93,1460743131!H93,1460744748!H93,1460745489!H93,1460763610!H93,1460764309!H93,1460764997!H93,1460765713!H93,1460766412!H93,1460782746!H93,1460783461!H93,1460784181!H93,1460784896!H93,1460785613!H93,1460823518!H93,1460824233!H93,1460824931!H93,1460825647!H93,1460826348!H93,1461097447!H93)</f>
        <v>0</v>
      </c>
      <c r="I93">
        <f>MEDIAN(1460702418!I93,1460703118!I93,1460703807!I93,1460704523!I93,1460705241!I93,1460743131!I93,1460744748!I93,1460745489!I93,1460763610!I93,1460764309!I93,1460764997!I93,1460765713!I93,1460766412!I93,1460782746!I93,1460783461!I93,1460784181!I93,1460784896!I93,1460785613!I93,1460823518!I93,1460824233!I93,1460824931!I93,1460825647!I93,1460826348!I93,1461097447!I93)</f>
        <v>0</v>
      </c>
      <c r="J93">
        <f>MEDIAN(1460702418!J93,1460703118!J93,1460703807!J93,1460704523!J93,1460705241!J93,1460743131!J93,1460744748!J93,1460745489!J93,1460763610!J93,1460764309!J93,1460764997!J93,1460765713!J93,1460766412!J93,1460782746!J93,1460783461!J93,1460784181!J93,1460784896!J93,1460785613!J93,1460823518!J93,1460824233!J93,1460824931!J93,1460825647!J93,1460826348!J93,1461097447!J93)</f>
        <v>0</v>
      </c>
      <c r="K93">
        <f>MEDIAN(1460702418!K93,1460703118!K93,1460703807!K93,1460704523!K93,1460705241!K93,1460743131!K93,1460744748!K93,1460745489!K93,1460763610!K93,1460764309!K93,1460764997!K93,1460765713!K93,1460766412!K93,1460782746!K93,1460783461!K93,1460784181!K93,1460784896!K93,1460785613!K93,1460823518!K93,1460824233!K93,1460824931!K93,1460825647!K93,1460826348!K93,1461097447!K93)</f>
        <v>0</v>
      </c>
      <c r="L93">
        <f>MEDIAN(1460702418!L93,1460703118!L93,1460703807!L93,1460704523!L93,1460705241!L93,1460743131!L93,1460744748!L93,1460745489!L93,1460763610!L93,1460764309!L93,1460764997!L93,1460765713!L93,1460766412!L93,1460782746!L93,1460783461!L93,1460784181!L93,1460784896!L93,1460785613!L93,1460823518!L93,1460824233!L93,1460824931!L93,1460825647!L93,1460826348!L93,1461097447!L93)</f>
        <v>0</v>
      </c>
      <c r="M93">
        <f>MEDIAN(1460702418!M93,1460703118!M93,1460703807!M93,1460704523!M93,1460705241!M93,1460743131!M93,1460744748!M93,1460745489!M93,1460763610!M93,1460764309!M93,1460764997!M93,1460765713!M93,1460766412!M93,1460782746!M93,1460783461!M93,1460784181!M93,1460784896!M93,1460785613!M93,1460823518!M93,1460824233!M93,1460824931!M93,1460825647!M93,1460826348!M93,1461097447!M93)</f>
        <v>0</v>
      </c>
      <c r="N93">
        <f>MEDIAN(1460702418!N93,1460703118!N93,1460703807!N93,1460704523!N93,1460705241!N93,1460743131!N93,1460744748!N93,1460745489!N93,1460763610!N93,1460764309!N93,1460764997!N93,1460765713!N93,1460766412!N93,1460782746!N93,1460783461!N93,1460784181!N93,1460784896!N93,1460785613!N93,1460823518!N93,1460824233!N93,1460824931!N93,1460825647!N93,1460826348!N93,1461097447!N93)</f>
        <v>0</v>
      </c>
      <c r="O93">
        <f>MEDIAN(1460702418!O93,1460703118!O93,1460703807!O93,1460704523!O93,1460705241!O93,1460743131!O93,1460744748!O93,1460745489!O93,1460763610!O93,1460764309!O93,1460764997!O93,1460765713!O93,1460766412!O93,1460782746!O93,1460783461!O93,1460784181!O93,1460784896!O93,1460785613!O93,1460823518!O93,1460824233!O93,1460824931!O93,1460825647!O93,1460826348!O93,1461097447!O93)</f>
        <v>0</v>
      </c>
      <c r="P93">
        <f>MEDIAN(1460702418!P93,1460703118!P93,1460703807!P93,1460704523!P93,1460705241!P93,1460743131!P93,1460744748!P93,1460745489!P93,1460763610!P93,1460764309!P93,1460764997!P93,1460765713!P93,1460766412!P93,1460782746!P93,1460783461!P93,1460784181!P93,1460784896!P93,1460785613!P93,1460823518!P93,1460824233!P93,1460824931!P93,1460825647!P93,1460826348!P93,1461097447!P93)</f>
        <v>0</v>
      </c>
      <c r="Q93">
        <f>MEDIAN(1460702418!Q93,1460703118!Q93,1460703807!Q93,1460704523!Q93,1460705241!Q93,1460743131!Q93,1460744748!Q93,1460745489!Q93,1460763610!Q93,1460764309!Q93,1460764997!Q93,1460765713!Q93,1460766412!Q93,1460782746!Q93,1460783461!Q93,1460784181!Q93,1460784896!Q93,1460785613!Q93,1460823518!Q93,1460824233!Q93,1460824931!Q93,1460825647!Q93,1460826348!Q93,1461097447!Q93)</f>
        <v>0</v>
      </c>
      <c r="R93">
        <f>MEDIAN(1460702418!R93,1460703118!R93,1460703807!R93,1460704523!R93,1460705241!R93,1460743131!R93,1460744748!R93,1460745489!R93,1460763610!R93,1460764309!R93,1460764997!R93,1460765713!R93,1460766412!R93,1460782746!R93,1460783461!R93,1460784181!R93,1460784896!R93,1460785613!R93,1460823518!R93,1460824233!R93,1460824931!R93,1460825647!R93,1460826348!R93,1461097447!R93)</f>
        <v>0</v>
      </c>
      <c r="S93">
        <f>MEDIAN(1460702418!S93,1460703118!S93,1460703807!S93,1460704523!S93,1460705241!S93,1460743131!S93,1460744748!S93,1460745489!S93,1460763610!S93,1460764309!S93,1460764997!S93,1460765713!S93,1460766412!S93,1460782746!S93,1460783461!S93,1460784181!S93,1460784896!S93,1460785613!S93,1460823518!S93,1460824233!S93,1460824931!S93,1460825647!S93,1460826348!S93,1461097447!S93)</f>
        <v>0</v>
      </c>
      <c r="T93">
        <f>MEDIAN(1460702418!T93,1460703118!T93,1460703807!T93,1460704523!T93,1460705241!T93,1460743131!T93,1460744748!T93,1460745489!T93,1460763610!T93,1460764309!T93,1460764997!T93,1460765713!T93,1460766412!T93,1460782746!T93,1460783461!T93,1460784181!T93,1460784896!T93,1460785613!T93,1460823518!T93,1460824233!T93,1460824931!T93,1460825647!T93,1460826348!T93,1461097447!T93)</f>
        <v>0</v>
      </c>
      <c r="U93">
        <f>MEDIAN(1460702418!U93,1460703118!U93,1460703807!U93,1460704523!U93,1460705241!U93,1460743131!U93,1460744748!U93,1460745489!U93,1460763610!U93,1460764309!U93,1460764997!U93,1460765713!U93,1460766412!U93,1460782746!U93,1460783461!U93,1460784181!U93,1460784896!U93,1460785613!U93,1460823518!U93,1460824233!U93,1460824931!U93,1460825647!U93,1460826348!U93,1461097447!U93)</f>
        <v>0</v>
      </c>
      <c r="V93">
        <f>MEDIAN(1460702418!V93,1460703118!V93,1460703807!V93,1460704523!V93,1460705241!V93,1460743131!V93,1460744748!V93,1460745489!V93,1460763610!V93,1460764309!V93,1460764997!V93,1460765713!V93,1460766412!V93,1460782746!V93,1460783461!V93,1460784181!V93,1460784896!V93,1460785613!V93,1460823518!V93,1460824233!V93,1460824931!V93,1460825647!V93,1460826348!V93,1461097447!V93)</f>
        <v>0</v>
      </c>
      <c r="W93">
        <f>MEDIAN(1460702418!W93,1460703118!W93,1460703807!W93,1460704523!W93,1460705241!W93,1460743131!W93,1460744748!W93,1460745489!W93,1460763610!W93,1460764309!W93,1460764997!W93,1460765713!W93,1460766412!W93,1460782746!W93,1460783461!W93,1460784181!W93,1460784896!W93,1460785613!W93,1460823518!W93,1460824233!W93,1460824931!W93,1460825647!W93,1460826348!W93,1461097447!W93)</f>
        <v>0</v>
      </c>
    </row>
    <row r="94" spans="1:23">
      <c r="A94">
        <f>MEDIAN(1460702418!A94,1460703118!A94,1460703807!A94,1460704523!A94,1460705241!A94,1460743131!A94,1460744748!A94,1460745489!A94,1460763610!A94,1460764309!A94,1460764997!A94,1460765713!A94,1460766412!A94,1460782746!A94,1460783461!A94,1460784181!A94,1460784896!A94,1460785613!A94,1460823518!A94,1460824233!A94,1460824931!A94,1460825647!A94,1460826348!A94,1461097447!A94)</f>
        <v>0</v>
      </c>
      <c r="B94">
        <f>MEDIAN(1460702418!B94,1460703118!B94,1460703807!B94,1460704523!B94,1460705241!B94,1460743131!B94,1460744748!B94,1460745489!B94,1460763610!B94,1460764309!B94,1460764997!B94,1460765713!B94,1460766412!B94,1460782746!B94,1460783461!B94,1460784181!B94,1460784896!B94,1460785613!B94,1460823518!B94,1460824233!B94,1460824931!B94,1460825647!B94,1460826348!B94,1461097447!B94)</f>
        <v>0</v>
      </c>
      <c r="C94">
        <f>MEDIAN(1460702418!C94,1460703118!C94,1460703807!C94,1460704523!C94,1460705241!C94,1460743131!C94,1460744748!C94,1460745489!C94,1460763610!C94,1460764309!C94,1460764997!C94,1460765713!C94,1460766412!C94,1460782746!C94,1460783461!C94,1460784181!C94,1460784896!C94,1460785613!C94,1460823518!C94,1460824233!C94,1460824931!C94,1460825647!C94,1460826348!C94,1461097447!C94)</f>
        <v>0</v>
      </c>
      <c r="D94">
        <f>MEDIAN(1460702418!D94,1460703118!D94,1460703807!D94,1460704523!D94,1460705241!D94,1460743131!D94,1460744748!D94,1460745489!D94,1460763610!D94,1460764309!D94,1460764997!D94,1460765713!D94,1460766412!D94,1460782746!D94,1460783461!D94,1460784181!D94,1460784896!D94,1460785613!D94,1460823518!D94,1460824233!D94,1460824931!D94,1460825647!D94,1460826348!D94,1461097447!D94)</f>
        <v>0</v>
      </c>
      <c r="E94">
        <f>MEDIAN(1460702418!E94,1460703118!E94,1460703807!E94,1460704523!E94,1460705241!E94,1460743131!E94,1460744748!E94,1460745489!E94,1460763610!E94,1460764309!E94,1460764997!E94,1460765713!E94,1460766412!E94,1460782746!E94,1460783461!E94,1460784181!E94,1460784896!E94,1460785613!E94,1460823518!E94,1460824233!E94,1460824931!E94,1460825647!E94,1460826348!E94,1461097447!E94)</f>
        <v>0</v>
      </c>
      <c r="F94">
        <f>MEDIAN(1460702418!F94,1460703118!F94,1460703807!F94,1460704523!F94,1460705241!F94,1460743131!F94,1460744748!F94,1460745489!F94,1460763610!F94,1460764309!F94,1460764997!F94,1460765713!F94,1460766412!F94,1460782746!F94,1460783461!F94,1460784181!F94,1460784896!F94,1460785613!F94,1460823518!F94,1460824233!F94,1460824931!F94,1460825647!F94,1460826348!F94,1461097447!F94)</f>
        <v>0</v>
      </c>
      <c r="G94">
        <f>MEDIAN(1460702418!G94,1460703118!G94,1460703807!G94,1460704523!G94,1460705241!G94,1460743131!G94,1460744748!G94,1460745489!G94,1460763610!G94,1460764309!G94,1460764997!G94,1460765713!G94,1460766412!G94,1460782746!G94,1460783461!G94,1460784181!G94,1460784896!G94,1460785613!G94,1460823518!G94,1460824233!G94,1460824931!G94,1460825647!G94,1460826348!G94,1461097447!G94)</f>
        <v>0</v>
      </c>
      <c r="H94">
        <f>MEDIAN(1460702418!H94,1460703118!H94,1460703807!H94,1460704523!H94,1460705241!H94,1460743131!H94,1460744748!H94,1460745489!H94,1460763610!H94,1460764309!H94,1460764997!H94,1460765713!H94,1460766412!H94,1460782746!H94,1460783461!H94,1460784181!H94,1460784896!H94,1460785613!H94,1460823518!H94,1460824233!H94,1460824931!H94,1460825647!H94,1460826348!H94,1461097447!H94)</f>
        <v>0</v>
      </c>
      <c r="I94">
        <f>MEDIAN(1460702418!I94,1460703118!I94,1460703807!I94,1460704523!I94,1460705241!I94,1460743131!I94,1460744748!I94,1460745489!I94,1460763610!I94,1460764309!I94,1460764997!I94,1460765713!I94,1460766412!I94,1460782746!I94,1460783461!I94,1460784181!I94,1460784896!I94,1460785613!I94,1460823518!I94,1460824233!I94,1460824931!I94,1460825647!I94,1460826348!I94,1461097447!I94)</f>
        <v>0</v>
      </c>
      <c r="J94">
        <f>MEDIAN(1460702418!J94,1460703118!J94,1460703807!J94,1460704523!J94,1460705241!J94,1460743131!J94,1460744748!J94,1460745489!J94,1460763610!J94,1460764309!J94,1460764997!J94,1460765713!J94,1460766412!J94,1460782746!J94,1460783461!J94,1460784181!J94,1460784896!J94,1460785613!J94,1460823518!J94,1460824233!J94,1460824931!J94,1460825647!J94,1460826348!J94,1461097447!J94)</f>
        <v>0</v>
      </c>
      <c r="K94">
        <f>MEDIAN(1460702418!K94,1460703118!K94,1460703807!K94,1460704523!K94,1460705241!K94,1460743131!K94,1460744748!K94,1460745489!K94,1460763610!K94,1460764309!K94,1460764997!K94,1460765713!K94,1460766412!K94,1460782746!K94,1460783461!K94,1460784181!K94,1460784896!K94,1460785613!K94,1460823518!K94,1460824233!K94,1460824931!K94,1460825647!K94,1460826348!K94,1461097447!K94)</f>
        <v>0</v>
      </c>
      <c r="L94">
        <f>MEDIAN(1460702418!L94,1460703118!L94,1460703807!L94,1460704523!L94,1460705241!L94,1460743131!L94,1460744748!L94,1460745489!L94,1460763610!L94,1460764309!L94,1460764997!L94,1460765713!L94,1460766412!L94,1460782746!L94,1460783461!L94,1460784181!L94,1460784896!L94,1460785613!L94,1460823518!L94,1460824233!L94,1460824931!L94,1460825647!L94,1460826348!L94,1461097447!L94)</f>
        <v>0</v>
      </c>
      <c r="M94">
        <f>MEDIAN(1460702418!M94,1460703118!M94,1460703807!M94,1460704523!M94,1460705241!M94,1460743131!M94,1460744748!M94,1460745489!M94,1460763610!M94,1460764309!M94,1460764997!M94,1460765713!M94,1460766412!M94,1460782746!M94,1460783461!M94,1460784181!M94,1460784896!M94,1460785613!M94,1460823518!M94,1460824233!M94,1460824931!M94,1460825647!M94,1460826348!M94,1461097447!M94)</f>
        <v>0</v>
      </c>
      <c r="N94">
        <f>MEDIAN(1460702418!N94,1460703118!N94,1460703807!N94,1460704523!N94,1460705241!N94,1460743131!N94,1460744748!N94,1460745489!N94,1460763610!N94,1460764309!N94,1460764997!N94,1460765713!N94,1460766412!N94,1460782746!N94,1460783461!N94,1460784181!N94,1460784896!N94,1460785613!N94,1460823518!N94,1460824233!N94,1460824931!N94,1460825647!N94,1460826348!N94,1461097447!N94)</f>
        <v>0</v>
      </c>
      <c r="O94">
        <f>MEDIAN(1460702418!O94,1460703118!O94,1460703807!O94,1460704523!O94,1460705241!O94,1460743131!O94,1460744748!O94,1460745489!O94,1460763610!O94,1460764309!O94,1460764997!O94,1460765713!O94,1460766412!O94,1460782746!O94,1460783461!O94,1460784181!O94,1460784896!O94,1460785613!O94,1460823518!O94,1460824233!O94,1460824931!O94,1460825647!O94,1460826348!O94,1461097447!O94)</f>
        <v>0</v>
      </c>
      <c r="P94">
        <f>MEDIAN(1460702418!P94,1460703118!P94,1460703807!P94,1460704523!P94,1460705241!P94,1460743131!P94,1460744748!P94,1460745489!P94,1460763610!P94,1460764309!P94,1460764997!P94,1460765713!P94,1460766412!P94,1460782746!P94,1460783461!P94,1460784181!P94,1460784896!P94,1460785613!P94,1460823518!P94,1460824233!P94,1460824931!P94,1460825647!P94,1460826348!P94,1461097447!P94)</f>
        <v>0</v>
      </c>
      <c r="Q94">
        <f>MEDIAN(1460702418!Q94,1460703118!Q94,1460703807!Q94,1460704523!Q94,1460705241!Q94,1460743131!Q94,1460744748!Q94,1460745489!Q94,1460763610!Q94,1460764309!Q94,1460764997!Q94,1460765713!Q94,1460766412!Q94,1460782746!Q94,1460783461!Q94,1460784181!Q94,1460784896!Q94,1460785613!Q94,1460823518!Q94,1460824233!Q94,1460824931!Q94,1460825647!Q94,1460826348!Q94,1461097447!Q94)</f>
        <v>0</v>
      </c>
      <c r="R94">
        <f>MEDIAN(1460702418!R94,1460703118!R94,1460703807!R94,1460704523!R94,1460705241!R94,1460743131!R94,1460744748!R94,1460745489!R94,1460763610!R94,1460764309!R94,1460764997!R94,1460765713!R94,1460766412!R94,1460782746!R94,1460783461!R94,1460784181!R94,1460784896!R94,1460785613!R94,1460823518!R94,1460824233!R94,1460824931!R94,1460825647!R94,1460826348!R94,1461097447!R94)</f>
        <v>0</v>
      </c>
      <c r="S94">
        <f>MEDIAN(1460702418!S94,1460703118!S94,1460703807!S94,1460704523!S94,1460705241!S94,1460743131!S94,1460744748!S94,1460745489!S94,1460763610!S94,1460764309!S94,1460764997!S94,1460765713!S94,1460766412!S94,1460782746!S94,1460783461!S94,1460784181!S94,1460784896!S94,1460785613!S94,1460823518!S94,1460824233!S94,1460824931!S94,1460825647!S94,1460826348!S94,1461097447!S94)</f>
        <v>0</v>
      </c>
      <c r="T94">
        <f>MEDIAN(1460702418!T94,1460703118!T94,1460703807!T94,1460704523!T94,1460705241!T94,1460743131!T94,1460744748!T94,1460745489!T94,1460763610!T94,1460764309!T94,1460764997!T94,1460765713!T94,1460766412!T94,1460782746!T94,1460783461!T94,1460784181!T94,1460784896!T94,1460785613!T94,1460823518!T94,1460824233!T94,1460824931!T94,1460825647!T94,1460826348!T94,1461097447!T94)</f>
        <v>0</v>
      </c>
      <c r="U94">
        <f>MEDIAN(1460702418!U94,1460703118!U94,1460703807!U94,1460704523!U94,1460705241!U94,1460743131!U94,1460744748!U94,1460745489!U94,1460763610!U94,1460764309!U94,1460764997!U94,1460765713!U94,1460766412!U94,1460782746!U94,1460783461!U94,1460784181!U94,1460784896!U94,1460785613!U94,1460823518!U94,1460824233!U94,1460824931!U94,1460825647!U94,1460826348!U94,1461097447!U94)</f>
        <v>0</v>
      </c>
      <c r="V94">
        <f>MEDIAN(1460702418!V94,1460703118!V94,1460703807!V94,1460704523!V94,1460705241!V94,1460743131!V94,1460744748!V94,1460745489!V94,1460763610!V94,1460764309!V94,1460764997!V94,1460765713!V94,1460766412!V94,1460782746!V94,1460783461!V94,1460784181!V94,1460784896!V94,1460785613!V94,1460823518!V94,1460824233!V94,1460824931!V94,1460825647!V94,1460826348!V94,1461097447!V94)</f>
        <v>0</v>
      </c>
      <c r="W94">
        <f>MEDIAN(1460702418!W94,1460703118!W94,1460703807!W94,1460704523!W94,1460705241!W94,1460743131!W94,1460744748!W94,1460745489!W94,1460763610!W94,1460764309!W94,1460764997!W94,1460765713!W94,1460766412!W94,1460782746!W94,1460783461!W94,1460784181!W94,1460784896!W94,1460785613!W94,1460823518!W94,1460824233!W94,1460824931!W94,1460825647!W94,1460826348!W94,1461097447!W94)</f>
        <v>0</v>
      </c>
    </row>
    <row r="95" spans="1:23">
      <c r="A95">
        <f>MEDIAN(1460702418!A95,1460703118!A95,1460703807!A95,1460704523!A95,1460705241!A95,1460743131!A95,1460744748!A95,1460745489!A95,1460763610!A95,1460764309!A95,1460764997!A95,1460765713!A95,1460766412!A95,1460782746!A95,1460783461!A95,1460784181!A95,1460784896!A95,1460785613!A95,1460823518!A95,1460824233!A95,1460824931!A95,1460825647!A95,1460826348!A95,1461097447!A95)</f>
        <v>0</v>
      </c>
      <c r="B95">
        <f>MEDIAN(1460702418!B95,1460703118!B95,1460703807!B95,1460704523!B95,1460705241!B95,1460743131!B95,1460744748!B95,1460745489!B95,1460763610!B95,1460764309!B95,1460764997!B95,1460765713!B95,1460766412!B95,1460782746!B95,1460783461!B95,1460784181!B95,1460784896!B95,1460785613!B95,1460823518!B95,1460824233!B95,1460824931!B95,1460825647!B95,1460826348!B95,1461097447!B95)</f>
        <v>0</v>
      </c>
      <c r="C95">
        <f>MEDIAN(1460702418!C95,1460703118!C95,1460703807!C95,1460704523!C95,1460705241!C95,1460743131!C95,1460744748!C95,1460745489!C95,1460763610!C95,1460764309!C95,1460764997!C95,1460765713!C95,1460766412!C95,1460782746!C95,1460783461!C95,1460784181!C95,1460784896!C95,1460785613!C95,1460823518!C95,1460824233!C95,1460824931!C95,1460825647!C95,1460826348!C95,1461097447!C95)</f>
        <v>0</v>
      </c>
      <c r="D95">
        <f>MEDIAN(1460702418!D95,1460703118!D95,1460703807!D95,1460704523!D95,1460705241!D95,1460743131!D95,1460744748!D95,1460745489!D95,1460763610!D95,1460764309!D95,1460764997!D95,1460765713!D95,1460766412!D95,1460782746!D95,1460783461!D95,1460784181!D95,1460784896!D95,1460785613!D95,1460823518!D95,1460824233!D95,1460824931!D95,1460825647!D95,1460826348!D95,1461097447!D95)</f>
        <v>0</v>
      </c>
      <c r="E95">
        <f>MEDIAN(1460702418!E95,1460703118!E95,1460703807!E95,1460704523!E95,1460705241!E95,1460743131!E95,1460744748!E95,1460745489!E95,1460763610!E95,1460764309!E95,1460764997!E95,1460765713!E95,1460766412!E95,1460782746!E95,1460783461!E95,1460784181!E95,1460784896!E95,1460785613!E95,1460823518!E95,1460824233!E95,1460824931!E95,1460825647!E95,1460826348!E95,1461097447!E95)</f>
        <v>0</v>
      </c>
      <c r="F95">
        <f>MEDIAN(1460702418!F95,1460703118!F95,1460703807!F95,1460704523!F95,1460705241!F95,1460743131!F95,1460744748!F95,1460745489!F95,1460763610!F95,1460764309!F95,1460764997!F95,1460765713!F95,1460766412!F95,1460782746!F95,1460783461!F95,1460784181!F95,1460784896!F95,1460785613!F95,1460823518!F95,1460824233!F95,1460824931!F95,1460825647!F95,1460826348!F95,1461097447!F95)</f>
        <v>0</v>
      </c>
      <c r="G95">
        <f>MEDIAN(1460702418!G95,1460703118!G95,1460703807!G95,1460704523!G95,1460705241!G95,1460743131!G95,1460744748!G95,1460745489!G95,1460763610!G95,1460764309!G95,1460764997!G95,1460765713!G95,1460766412!G95,1460782746!G95,1460783461!G95,1460784181!G95,1460784896!G95,1460785613!G95,1460823518!G95,1460824233!G95,1460824931!G95,1460825647!G95,1460826348!G95,1461097447!G95)</f>
        <v>0</v>
      </c>
      <c r="H95">
        <f>MEDIAN(1460702418!H95,1460703118!H95,1460703807!H95,1460704523!H95,1460705241!H95,1460743131!H95,1460744748!H95,1460745489!H95,1460763610!H95,1460764309!H95,1460764997!H95,1460765713!H95,1460766412!H95,1460782746!H95,1460783461!H95,1460784181!H95,1460784896!H95,1460785613!H95,1460823518!H95,1460824233!H95,1460824931!H95,1460825647!H95,1460826348!H95,1461097447!H95)</f>
        <v>0</v>
      </c>
      <c r="I95">
        <f>MEDIAN(1460702418!I95,1460703118!I95,1460703807!I95,1460704523!I95,1460705241!I95,1460743131!I95,1460744748!I95,1460745489!I95,1460763610!I95,1460764309!I95,1460764997!I95,1460765713!I95,1460766412!I95,1460782746!I95,1460783461!I95,1460784181!I95,1460784896!I95,1460785613!I95,1460823518!I95,1460824233!I95,1460824931!I95,1460825647!I95,1460826348!I95,1461097447!I95)</f>
        <v>0</v>
      </c>
      <c r="J95">
        <f>MEDIAN(1460702418!J95,1460703118!J95,1460703807!J95,1460704523!J95,1460705241!J95,1460743131!J95,1460744748!J95,1460745489!J95,1460763610!J95,1460764309!J95,1460764997!J95,1460765713!J95,1460766412!J95,1460782746!J95,1460783461!J95,1460784181!J95,1460784896!J95,1460785613!J95,1460823518!J95,1460824233!J95,1460824931!J95,1460825647!J95,1460826348!J95,1461097447!J95)</f>
        <v>0</v>
      </c>
      <c r="K95">
        <f>MEDIAN(1460702418!K95,1460703118!K95,1460703807!K95,1460704523!K95,1460705241!K95,1460743131!K95,1460744748!K95,1460745489!K95,1460763610!K95,1460764309!K95,1460764997!K95,1460765713!K95,1460766412!K95,1460782746!K95,1460783461!K95,1460784181!K95,1460784896!K95,1460785613!K95,1460823518!K95,1460824233!K95,1460824931!K95,1460825647!K95,1460826348!K95,1461097447!K95)</f>
        <v>0</v>
      </c>
      <c r="L95">
        <f>MEDIAN(1460702418!L95,1460703118!L95,1460703807!L95,1460704523!L95,1460705241!L95,1460743131!L95,1460744748!L95,1460745489!L95,1460763610!L95,1460764309!L95,1460764997!L95,1460765713!L95,1460766412!L95,1460782746!L95,1460783461!L95,1460784181!L95,1460784896!L95,1460785613!L95,1460823518!L95,1460824233!L95,1460824931!L95,1460825647!L95,1460826348!L95,1461097447!L95)</f>
        <v>0</v>
      </c>
      <c r="M95">
        <f>MEDIAN(1460702418!M95,1460703118!M95,1460703807!M95,1460704523!M95,1460705241!M95,1460743131!M95,1460744748!M95,1460745489!M95,1460763610!M95,1460764309!M95,1460764997!M95,1460765713!M95,1460766412!M95,1460782746!M95,1460783461!M95,1460784181!M95,1460784896!M95,1460785613!M95,1460823518!M95,1460824233!M95,1460824931!M95,1460825647!M95,1460826348!M95,1461097447!M95)</f>
        <v>0</v>
      </c>
      <c r="N95">
        <f>MEDIAN(1460702418!N95,1460703118!N95,1460703807!N95,1460704523!N95,1460705241!N95,1460743131!N95,1460744748!N95,1460745489!N95,1460763610!N95,1460764309!N95,1460764997!N95,1460765713!N95,1460766412!N95,1460782746!N95,1460783461!N95,1460784181!N95,1460784896!N95,1460785613!N95,1460823518!N95,1460824233!N95,1460824931!N95,1460825647!N95,1460826348!N95,1461097447!N95)</f>
        <v>0</v>
      </c>
      <c r="O95">
        <f>MEDIAN(1460702418!O95,1460703118!O95,1460703807!O95,1460704523!O95,1460705241!O95,1460743131!O95,1460744748!O95,1460745489!O95,1460763610!O95,1460764309!O95,1460764997!O95,1460765713!O95,1460766412!O95,1460782746!O95,1460783461!O95,1460784181!O95,1460784896!O95,1460785613!O95,1460823518!O95,1460824233!O95,1460824931!O95,1460825647!O95,1460826348!O95,1461097447!O95)</f>
        <v>0</v>
      </c>
      <c r="P95">
        <f>MEDIAN(1460702418!P95,1460703118!P95,1460703807!P95,1460704523!P95,1460705241!P95,1460743131!P95,1460744748!P95,1460745489!P95,1460763610!P95,1460764309!P95,1460764997!P95,1460765713!P95,1460766412!P95,1460782746!P95,1460783461!P95,1460784181!P95,1460784896!P95,1460785613!P95,1460823518!P95,1460824233!P95,1460824931!P95,1460825647!P95,1460826348!P95,1461097447!P95)</f>
        <v>0</v>
      </c>
      <c r="Q95">
        <f>MEDIAN(1460702418!Q95,1460703118!Q95,1460703807!Q95,1460704523!Q95,1460705241!Q95,1460743131!Q95,1460744748!Q95,1460745489!Q95,1460763610!Q95,1460764309!Q95,1460764997!Q95,1460765713!Q95,1460766412!Q95,1460782746!Q95,1460783461!Q95,1460784181!Q95,1460784896!Q95,1460785613!Q95,1460823518!Q95,1460824233!Q95,1460824931!Q95,1460825647!Q95,1460826348!Q95,1461097447!Q95)</f>
        <v>0</v>
      </c>
      <c r="R95">
        <f>MEDIAN(1460702418!R95,1460703118!R95,1460703807!R95,1460704523!R95,1460705241!R95,1460743131!R95,1460744748!R95,1460745489!R95,1460763610!R95,1460764309!R95,1460764997!R95,1460765713!R95,1460766412!R95,1460782746!R95,1460783461!R95,1460784181!R95,1460784896!R95,1460785613!R95,1460823518!R95,1460824233!R95,1460824931!R95,1460825647!R95,1460826348!R95,1461097447!R95)</f>
        <v>0</v>
      </c>
      <c r="S95">
        <f>MEDIAN(1460702418!S95,1460703118!S95,1460703807!S95,1460704523!S95,1460705241!S95,1460743131!S95,1460744748!S95,1460745489!S95,1460763610!S95,1460764309!S95,1460764997!S95,1460765713!S95,1460766412!S95,1460782746!S95,1460783461!S95,1460784181!S95,1460784896!S95,1460785613!S95,1460823518!S95,1460824233!S95,1460824931!S95,1460825647!S95,1460826348!S95,1461097447!S95)</f>
        <v>0</v>
      </c>
      <c r="T95">
        <f>MEDIAN(1460702418!T95,1460703118!T95,1460703807!T95,1460704523!T95,1460705241!T95,1460743131!T95,1460744748!T95,1460745489!T95,1460763610!T95,1460764309!T95,1460764997!T95,1460765713!T95,1460766412!T95,1460782746!T95,1460783461!T95,1460784181!T95,1460784896!T95,1460785613!T95,1460823518!T95,1460824233!T95,1460824931!T95,1460825647!T95,1460826348!T95,1461097447!T95)</f>
        <v>0</v>
      </c>
      <c r="U95">
        <f>MEDIAN(1460702418!U95,1460703118!U95,1460703807!U95,1460704523!U95,1460705241!U95,1460743131!U95,1460744748!U95,1460745489!U95,1460763610!U95,1460764309!U95,1460764997!U95,1460765713!U95,1460766412!U95,1460782746!U95,1460783461!U95,1460784181!U95,1460784896!U95,1460785613!U95,1460823518!U95,1460824233!U95,1460824931!U95,1460825647!U95,1460826348!U95,1461097447!U95)</f>
        <v>0</v>
      </c>
      <c r="V95">
        <f>MEDIAN(1460702418!V95,1460703118!V95,1460703807!V95,1460704523!V95,1460705241!V95,1460743131!V95,1460744748!V95,1460745489!V95,1460763610!V95,1460764309!V95,1460764997!V95,1460765713!V95,1460766412!V95,1460782746!V95,1460783461!V95,1460784181!V95,1460784896!V95,1460785613!V95,1460823518!V95,1460824233!V95,1460824931!V95,1460825647!V95,1460826348!V95,1461097447!V95)</f>
        <v>0</v>
      </c>
      <c r="W95">
        <f>MEDIAN(1460702418!W95,1460703118!W95,1460703807!W95,1460704523!W95,1460705241!W95,1460743131!W95,1460744748!W95,1460745489!W95,1460763610!W95,1460764309!W95,1460764997!W95,1460765713!W95,1460766412!W95,1460782746!W95,1460783461!W95,1460784181!W95,1460784896!W95,1460785613!W95,1460823518!W95,1460824233!W95,1460824931!W95,1460825647!W95,1460826348!W95,1461097447!W95)</f>
        <v>0</v>
      </c>
    </row>
    <row r="96" spans="1:23">
      <c r="A96">
        <f>MEDIAN(1460702418!A96,1460703118!A96,1460703807!A96,1460704523!A96,1460705241!A96,1460743131!A96,1460744748!A96,1460745489!A96,1460763610!A96,1460764309!A96,1460764997!A96,1460765713!A96,1460766412!A96,1460782746!A96,1460783461!A96,1460784181!A96,1460784896!A96,1460785613!A96,1460823518!A96,1460824233!A96,1460824931!A96,1460825647!A96,1460826348!A96,1461097447!A96)</f>
        <v>0</v>
      </c>
      <c r="B96">
        <f>MEDIAN(1460702418!B96,1460703118!B96,1460703807!B96,1460704523!B96,1460705241!B96,1460743131!B96,1460744748!B96,1460745489!B96,1460763610!B96,1460764309!B96,1460764997!B96,1460765713!B96,1460766412!B96,1460782746!B96,1460783461!B96,1460784181!B96,1460784896!B96,1460785613!B96,1460823518!B96,1460824233!B96,1460824931!B96,1460825647!B96,1460826348!B96,1461097447!B96)</f>
        <v>0</v>
      </c>
      <c r="C96">
        <f>MEDIAN(1460702418!C96,1460703118!C96,1460703807!C96,1460704523!C96,1460705241!C96,1460743131!C96,1460744748!C96,1460745489!C96,1460763610!C96,1460764309!C96,1460764997!C96,1460765713!C96,1460766412!C96,1460782746!C96,1460783461!C96,1460784181!C96,1460784896!C96,1460785613!C96,1460823518!C96,1460824233!C96,1460824931!C96,1460825647!C96,1460826348!C96,1461097447!C96)</f>
        <v>0</v>
      </c>
      <c r="D96">
        <f>MEDIAN(1460702418!D96,1460703118!D96,1460703807!D96,1460704523!D96,1460705241!D96,1460743131!D96,1460744748!D96,1460745489!D96,1460763610!D96,1460764309!D96,1460764997!D96,1460765713!D96,1460766412!D96,1460782746!D96,1460783461!D96,1460784181!D96,1460784896!D96,1460785613!D96,1460823518!D96,1460824233!D96,1460824931!D96,1460825647!D96,1460826348!D96,1461097447!D96)</f>
        <v>0</v>
      </c>
      <c r="E96">
        <f>MEDIAN(1460702418!E96,1460703118!E96,1460703807!E96,1460704523!E96,1460705241!E96,1460743131!E96,1460744748!E96,1460745489!E96,1460763610!E96,1460764309!E96,1460764997!E96,1460765713!E96,1460766412!E96,1460782746!E96,1460783461!E96,1460784181!E96,1460784896!E96,1460785613!E96,1460823518!E96,1460824233!E96,1460824931!E96,1460825647!E96,1460826348!E96,1461097447!E96)</f>
        <v>0</v>
      </c>
      <c r="F96">
        <f>MEDIAN(1460702418!F96,1460703118!F96,1460703807!F96,1460704523!F96,1460705241!F96,1460743131!F96,1460744748!F96,1460745489!F96,1460763610!F96,1460764309!F96,1460764997!F96,1460765713!F96,1460766412!F96,1460782746!F96,1460783461!F96,1460784181!F96,1460784896!F96,1460785613!F96,1460823518!F96,1460824233!F96,1460824931!F96,1460825647!F96,1460826348!F96,1461097447!F96)</f>
        <v>0</v>
      </c>
      <c r="G96">
        <f>MEDIAN(1460702418!G96,1460703118!G96,1460703807!G96,1460704523!G96,1460705241!G96,1460743131!G96,1460744748!G96,1460745489!G96,1460763610!G96,1460764309!G96,1460764997!G96,1460765713!G96,1460766412!G96,1460782746!G96,1460783461!G96,1460784181!G96,1460784896!G96,1460785613!G96,1460823518!G96,1460824233!G96,1460824931!G96,1460825647!G96,1460826348!G96,1461097447!G96)</f>
        <v>0</v>
      </c>
      <c r="H96">
        <f>MEDIAN(1460702418!H96,1460703118!H96,1460703807!H96,1460704523!H96,1460705241!H96,1460743131!H96,1460744748!H96,1460745489!H96,1460763610!H96,1460764309!H96,1460764997!H96,1460765713!H96,1460766412!H96,1460782746!H96,1460783461!H96,1460784181!H96,1460784896!H96,1460785613!H96,1460823518!H96,1460824233!H96,1460824931!H96,1460825647!H96,1460826348!H96,1461097447!H96)</f>
        <v>0</v>
      </c>
      <c r="I96">
        <f>MEDIAN(1460702418!I96,1460703118!I96,1460703807!I96,1460704523!I96,1460705241!I96,1460743131!I96,1460744748!I96,1460745489!I96,1460763610!I96,1460764309!I96,1460764997!I96,1460765713!I96,1460766412!I96,1460782746!I96,1460783461!I96,1460784181!I96,1460784896!I96,1460785613!I96,1460823518!I96,1460824233!I96,1460824931!I96,1460825647!I96,1460826348!I96,1461097447!I96)</f>
        <v>0</v>
      </c>
      <c r="J96">
        <f>MEDIAN(1460702418!J96,1460703118!J96,1460703807!J96,1460704523!J96,1460705241!J96,1460743131!J96,1460744748!J96,1460745489!J96,1460763610!J96,1460764309!J96,1460764997!J96,1460765713!J96,1460766412!J96,1460782746!J96,1460783461!J96,1460784181!J96,1460784896!J96,1460785613!J96,1460823518!J96,1460824233!J96,1460824931!J96,1460825647!J96,1460826348!J96,1461097447!J96)</f>
        <v>0</v>
      </c>
      <c r="K96">
        <f>MEDIAN(1460702418!K96,1460703118!K96,1460703807!K96,1460704523!K96,1460705241!K96,1460743131!K96,1460744748!K96,1460745489!K96,1460763610!K96,1460764309!K96,1460764997!K96,1460765713!K96,1460766412!K96,1460782746!K96,1460783461!K96,1460784181!K96,1460784896!K96,1460785613!K96,1460823518!K96,1460824233!K96,1460824931!K96,1460825647!K96,1460826348!K96,1461097447!K96)</f>
        <v>0</v>
      </c>
      <c r="L96">
        <f>MEDIAN(1460702418!L96,1460703118!L96,1460703807!L96,1460704523!L96,1460705241!L96,1460743131!L96,1460744748!L96,1460745489!L96,1460763610!L96,1460764309!L96,1460764997!L96,1460765713!L96,1460766412!L96,1460782746!L96,1460783461!L96,1460784181!L96,1460784896!L96,1460785613!L96,1460823518!L96,1460824233!L96,1460824931!L96,1460825647!L96,1460826348!L96,1461097447!L96)</f>
        <v>0</v>
      </c>
      <c r="M96">
        <f>MEDIAN(1460702418!M96,1460703118!M96,1460703807!M96,1460704523!M96,1460705241!M96,1460743131!M96,1460744748!M96,1460745489!M96,1460763610!M96,1460764309!M96,1460764997!M96,1460765713!M96,1460766412!M96,1460782746!M96,1460783461!M96,1460784181!M96,1460784896!M96,1460785613!M96,1460823518!M96,1460824233!M96,1460824931!M96,1460825647!M96,1460826348!M96,1461097447!M96)</f>
        <v>0</v>
      </c>
      <c r="N96">
        <f>MEDIAN(1460702418!N96,1460703118!N96,1460703807!N96,1460704523!N96,1460705241!N96,1460743131!N96,1460744748!N96,1460745489!N96,1460763610!N96,1460764309!N96,1460764997!N96,1460765713!N96,1460766412!N96,1460782746!N96,1460783461!N96,1460784181!N96,1460784896!N96,1460785613!N96,1460823518!N96,1460824233!N96,1460824931!N96,1460825647!N96,1460826348!N96,1461097447!N96)</f>
        <v>0</v>
      </c>
      <c r="O96">
        <f>MEDIAN(1460702418!O96,1460703118!O96,1460703807!O96,1460704523!O96,1460705241!O96,1460743131!O96,1460744748!O96,1460745489!O96,1460763610!O96,1460764309!O96,1460764997!O96,1460765713!O96,1460766412!O96,1460782746!O96,1460783461!O96,1460784181!O96,1460784896!O96,1460785613!O96,1460823518!O96,1460824233!O96,1460824931!O96,1460825647!O96,1460826348!O96,1461097447!O96)</f>
        <v>0</v>
      </c>
      <c r="P96">
        <f>MEDIAN(1460702418!P96,1460703118!P96,1460703807!P96,1460704523!P96,1460705241!P96,1460743131!P96,1460744748!P96,1460745489!P96,1460763610!P96,1460764309!P96,1460764997!P96,1460765713!P96,1460766412!P96,1460782746!P96,1460783461!P96,1460784181!P96,1460784896!P96,1460785613!P96,1460823518!P96,1460824233!P96,1460824931!P96,1460825647!P96,1460826348!P96,1461097447!P96)</f>
        <v>0</v>
      </c>
      <c r="Q96">
        <f>MEDIAN(1460702418!Q96,1460703118!Q96,1460703807!Q96,1460704523!Q96,1460705241!Q96,1460743131!Q96,1460744748!Q96,1460745489!Q96,1460763610!Q96,1460764309!Q96,1460764997!Q96,1460765713!Q96,1460766412!Q96,1460782746!Q96,1460783461!Q96,1460784181!Q96,1460784896!Q96,1460785613!Q96,1460823518!Q96,1460824233!Q96,1460824931!Q96,1460825647!Q96,1460826348!Q96,1461097447!Q96)</f>
        <v>0</v>
      </c>
      <c r="R96">
        <f>MEDIAN(1460702418!R96,1460703118!R96,1460703807!R96,1460704523!R96,1460705241!R96,1460743131!R96,1460744748!R96,1460745489!R96,1460763610!R96,1460764309!R96,1460764997!R96,1460765713!R96,1460766412!R96,1460782746!R96,1460783461!R96,1460784181!R96,1460784896!R96,1460785613!R96,1460823518!R96,1460824233!R96,1460824931!R96,1460825647!R96,1460826348!R96,1461097447!R96)</f>
        <v>0</v>
      </c>
      <c r="S96">
        <f>MEDIAN(1460702418!S96,1460703118!S96,1460703807!S96,1460704523!S96,1460705241!S96,1460743131!S96,1460744748!S96,1460745489!S96,1460763610!S96,1460764309!S96,1460764997!S96,1460765713!S96,1460766412!S96,1460782746!S96,1460783461!S96,1460784181!S96,1460784896!S96,1460785613!S96,1460823518!S96,1460824233!S96,1460824931!S96,1460825647!S96,1460826348!S96,1461097447!S96)</f>
        <v>0</v>
      </c>
      <c r="T96">
        <f>MEDIAN(1460702418!T96,1460703118!T96,1460703807!T96,1460704523!T96,1460705241!T96,1460743131!T96,1460744748!T96,1460745489!T96,1460763610!T96,1460764309!T96,1460764997!T96,1460765713!T96,1460766412!T96,1460782746!T96,1460783461!T96,1460784181!T96,1460784896!T96,1460785613!T96,1460823518!T96,1460824233!T96,1460824931!T96,1460825647!T96,1460826348!T96,1461097447!T96)</f>
        <v>0</v>
      </c>
      <c r="U96">
        <f>MEDIAN(1460702418!U96,1460703118!U96,1460703807!U96,1460704523!U96,1460705241!U96,1460743131!U96,1460744748!U96,1460745489!U96,1460763610!U96,1460764309!U96,1460764997!U96,1460765713!U96,1460766412!U96,1460782746!U96,1460783461!U96,1460784181!U96,1460784896!U96,1460785613!U96,1460823518!U96,1460824233!U96,1460824931!U96,1460825647!U96,1460826348!U96,1461097447!U96)</f>
        <v>0</v>
      </c>
      <c r="V96">
        <f>MEDIAN(1460702418!V96,1460703118!V96,1460703807!V96,1460704523!V96,1460705241!V96,1460743131!V96,1460744748!V96,1460745489!V96,1460763610!V96,1460764309!V96,1460764997!V96,1460765713!V96,1460766412!V96,1460782746!V96,1460783461!V96,1460784181!V96,1460784896!V96,1460785613!V96,1460823518!V96,1460824233!V96,1460824931!V96,1460825647!V96,1460826348!V96,1461097447!V96)</f>
        <v>0</v>
      </c>
      <c r="W96">
        <f>MEDIAN(1460702418!W96,1460703118!W96,1460703807!W96,1460704523!W96,1460705241!W96,1460743131!W96,1460744748!W96,1460745489!W96,1460763610!W96,1460764309!W96,1460764997!W96,1460765713!W96,1460766412!W96,1460782746!W96,1460783461!W96,1460784181!W96,1460784896!W96,1460785613!W96,1460823518!W96,1460824233!W96,1460824931!W96,1460825647!W96,1460826348!W96,1461097447!W96)</f>
        <v>0</v>
      </c>
    </row>
    <row r="97" spans="1:23">
      <c r="A97">
        <f>MEDIAN(1460702418!A97,1460703118!A97,1460703807!A97,1460704523!A97,1460705241!A97,1460743131!A97,1460744748!A97,1460745489!A97,1460763610!A97,1460764309!A97,1460764997!A97,1460765713!A97,1460766412!A97,1460782746!A97,1460783461!A97,1460784181!A97,1460784896!A97,1460785613!A97,1460823518!A97,1460824233!A97,1460824931!A97,1460825647!A97,1460826348!A97,1461097447!A97)</f>
        <v>0</v>
      </c>
      <c r="B97">
        <f>MEDIAN(1460702418!B97,1460703118!B97,1460703807!B97,1460704523!B97,1460705241!B97,1460743131!B97,1460744748!B97,1460745489!B97,1460763610!B97,1460764309!B97,1460764997!B97,1460765713!B97,1460766412!B97,1460782746!B97,1460783461!B97,1460784181!B97,1460784896!B97,1460785613!B97,1460823518!B97,1460824233!B97,1460824931!B97,1460825647!B97,1460826348!B97,1461097447!B97)</f>
        <v>0</v>
      </c>
      <c r="C97">
        <f>MEDIAN(1460702418!C97,1460703118!C97,1460703807!C97,1460704523!C97,1460705241!C97,1460743131!C97,1460744748!C97,1460745489!C97,1460763610!C97,1460764309!C97,1460764997!C97,1460765713!C97,1460766412!C97,1460782746!C97,1460783461!C97,1460784181!C97,1460784896!C97,1460785613!C97,1460823518!C97,1460824233!C97,1460824931!C97,1460825647!C97,1460826348!C97,1461097447!C97)</f>
        <v>0</v>
      </c>
      <c r="D97">
        <f>MEDIAN(1460702418!D97,1460703118!D97,1460703807!D97,1460704523!D97,1460705241!D97,1460743131!D97,1460744748!D97,1460745489!D97,1460763610!D97,1460764309!D97,1460764997!D97,1460765713!D97,1460766412!D97,1460782746!D97,1460783461!D97,1460784181!D97,1460784896!D97,1460785613!D97,1460823518!D97,1460824233!D97,1460824931!D97,1460825647!D97,1460826348!D97,1461097447!D97)</f>
        <v>0</v>
      </c>
      <c r="E97">
        <f>MEDIAN(1460702418!E97,1460703118!E97,1460703807!E97,1460704523!E97,1460705241!E97,1460743131!E97,1460744748!E97,1460745489!E97,1460763610!E97,1460764309!E97,1460764997!E97,1460765713!E97,1460766412!E97,1460782746!E97,1460783461!E97,1460784181!E97,1460784896!E97,1460785613!E97,1460823518!E97,1460824233!E97,1460824931!E97,1460825647!E97,1460826348!E97,1461097447!E97)</f>
        <v>0</v>
      </c>
      <c r="F97">
        <f>MEDIAN(1460702418!F97,1460703118!F97,1460703807!F97,1460704523!F97,1460705241!F97,1460743131!F97,1460744748!F97,1460745489!F97,1460763610!F97,1460764309!F97,1460764997!F97,1460765713!F97,1460766412!F97,1460782746!F97,1460783461!F97,1460784181!F97,1460784896!F97,1460785613!F97,1460823518!F97,1460824233!F97,1460824931!F97,1460825647!F97,1460826348!F97,1461097447!F97)</f>
        <v>0</v>
      </c>
      <c r="G97">
        <f>MEDIAN(1460702418!G97,1460703118!G97,1460703807!G97,1460704523!G97,1460705241!G97,1460743131!G97,1460744748!G97,1460745489!G97,1460763610!G97,1460764309!G97,1460764997!G97,1460765713!G97,1460766412!G97,1460782746!G97,1460783461!G97,1460784181!G97,1460784896!G97,1460785613!G97,1460823518!G97,1460824233!G97,1460824931!G97,1460825647!G97,1460826348!G97,1461097447!G97)</f>
        <v>0</v>
      </c>
      <c r="H97">
        <f>MEDIAN(1460702418!H97,1460703118!H97,1460703807!H97,1460704523!H97,1460705241!H97,1460743131!H97,1460744748!H97,1460745489!H97,1460763610!H97,1460764309!H97,1460764997!H97,1460765713!H97,1460766412!H97,1460782746!H97,1460783461!H97,1460784181!H97,1460784896!H97,1460785613!H97,1460823518!H97,1460824233!H97,1460824931!H97,1460825647!H97,1460826348!H97,1461097447!H97)</f>
        <v>0</v>
      </c>
      <c r="I97">
        <f>MEDIAN(1460702418!I97,1460703118!I97,1460703807!I97,1460704523!I97,1460705241!I97,1460743131!I97,1460744748!I97,1460745489!I97,1460763610!I97,1460764309!I97,1460764997!I97,1460765713!I97,1460766412!I97,1460782746!I97,1460783461!I97,1460784181!I97,1460784896!I97,1460785613!I97,1460823518!I97,1460824233!I97,1460824931!I97,1460825647!I97,1460826348!I97,1461097447!I97)</f>
        <v>0</v>
      </c>
      <c r="J97">
        <f>MEDIAN(1460702418!J97,1460703118!J97,1460703807!J97,1460704523!J97,1460705241!J97,1460743131!J97,1460744748!J97,1460745489!J97,1460763610!J97,1460764309!J97,1460764997!J97,1460765713!J97,1460766412!J97,1460782746!J97,1460783461!J97,1460784181!J97,1460784896!J97,1460785613!J97,1460823518!J97,1460824233!J97,1460824931!J97,1460825647!J97,1460826348!J97,1461097447!J97)</f>
        <v>0</v>
      </c>
      <c r="K97">
        <f>MEDIAN(1460702418!K97,1460703118!K97,1460703807!K97,1460704523!K97,1460705241!K97,1460743131!K97,1460744748!K97,1460745489!K97,1460763610!K97,1460764309!K97,1460764997!K97,1460765713!K97,1460766412!K97,1460782746!K97,1460783461!K97,1460784181!K97,1460784896!K97,1460785613!K97,1460823518!K97,1460824233!K97,1460824931!K97,1460825647!K97,1460826348!K97,1461097447!K97)</f>
        <v>0</v>
      </c>
      <c r="L97">
        <f>MEDIAN(1460702418!L97,1460703118!L97,1460703807!L97,1460704523!L97,1460705241!L97,1460743131!L97,1460744748!L97,1460745489!L97,1460763610!L97,1460764309!L97,1460764997!L97,1460765713!L97,1460766412!L97,1460782746!L97,1460783461!L97,1460784181!L97,1460784896!L97,1460785613!L97,1460823518!L97,1460824233!L97,1460824931!L97,1460825647!L97,1460826348!L97,1461097447!L97)</f>
        <v>0</v>
      </c>
      <c r="M97">
        <f>MEDIAN(1460702418!M97,1460703118!M97,1460703807!M97,1460704523!M97,1460705241!M97,1460743131!M97,1460744748!M97,1460745489!M97,1460763610!M97,1460764309!M97,1460764997!M97,1460765713!M97,1460766412!M97,1460782746!M97,1460783461!M97,1460784181!M97,1460784896!M97,1460785613!M97,1460823518!M97,1460824233!M97,1460824931!M97,1460825647!M97,1460826348!M97,1461097447!M97)</f>
        <v>0</v>
      </c>
      <c r="N97">
        <f>MEDIAN(1460702418!N97,1460703118!N97,1460703807!N97,1460704523!N97,1460705241!N97,1460743131!N97,1460744748!N97,1460745489!N97,1460763610!N97,1460764309!N97,1460764997!N97,1460765713!N97,1460766412!N97,1460782746!N97,1460783461!N97,1460784181!N97,1460784896!N97,1460785613!N97,1460823518!N97,1460824233!N97,1460824931!N97,1460825647!N97,1460826348!N97,1461097447!N97)</f>
        <v>0</v>
      </c>
      <c r="O97">
        <f>MEDIAN(1460702418!O97,1460703118!O97,1460703807!O97,1460704523!O97,1460705241!O97,1460743131!O97,1460744748!O97,1460745489!O97,1460763610!O97,1460764309!O97,1460764997!O97,1460765713!O97,1460766412!O97,1460782746!O97,1460783461!O97,1460784181!O97,1460784896!O97,1460785613!O97,1460823518!O97,1460824233!O97,1460824931!O97,1460825647!O97,1460826348!O97,1461097447!O97)</f>
        <v>0</v>
      </c>
      <c r="P97">
        <f>MEDIAN(1460702418!P97,1460703118!P97,1460703807!P97,1460704523!P97,1460705241!P97,1460743131!P97,1460744748!P97,1460745489!P97,1460763610!P97,1460764309!P97,1460764997!P97,1460765713!P97,1460766412!P97,1460782746!P97,1460783461!P97,1460784181!P97,1460784896!P97,1460785613!P97,1460823518!P97,1460824233!P97,1460824931!P97,1460825647!P97,1460826348!P97,1461097447!P97)</f>
        <v>0</v>
      </c>
      <c r="Q97">
        <f>MEDIAN(1460702418!Q97,1460703118!Q97,1460703807!Q97,1460704523!Q97,1460705241!Q97,1460743131!Q97,1460744748!Q97,1460745489!Q97,1460763610!Q97,1460764309!Q97,1460764997!Q97,1460765713!Q97,1460766412!Q97,1460782746!Q97,1460783461!Q97,1460784181!Q97,1460784896!Q97,1460785613!Q97,1460823518!Q97,1460824233!Q97,1460824931!Q97,1460825647!Q97,1460826348!Q97,1461097447!Q97)</f>
        <v>0</v>
      </c>
      <c r="R97">
        <f>MEDIAN(1460702418!R97,1460703118!R97,1460703807!R97,1460704523!R97,1460705241!R97,1460743131!R97,1460744748!R97,1460745489!R97,1460763610!R97,1460764309!R97,1460764997!R97,1460765713!R97,1460766412!R97,1460782746!R97,1460783461!R97,1460784181!R97,1460784896!R97,1460785613!R97,1460823518!R97,1460824233!R97,1460824931!R97,1460825647!R97,1460826348!R97,1461097447!R97)</f>
        <v>0</v>
      </c>
      <c r="S97">
        <f>MEDIAN(1460702418!S97,1460703118!S97,1460703807!S97,1460704523!S97,1460705241!S97,1460743131!S97,1460744748!S97,1460745489!S97,1460763610!S97,1460764309!S97,1460764997!S97,1460765713!S97,1460766412!S97,1460782746!S97,1460783461!S97,1460784181!S97,1460784896!S97,1460785613!S97,1460823518!S97,1460824233!S97,1460824931!S97,1460825647!S97,1460826348!S97,1461097447!S97)</f>
        <v>0</v>
      </c>
      <c r="T97">
        <f>MEDIAN(1460702418!T97,1460703118!T97,1460703807!T97,1460704523!T97,1460705241!T97,1460743131!T97,1460744748!T97,1460745489!T97,1460763610!T97,1460764309!T97,1460764997!T97,1460765713!T97,1460766412!T97,1460782746!T97,1460783461!T97,1460784181!T97,1460784896!T97,1460785613!T97,1460823518!T97,1460824233!T97,1460824931!T97,1460825647!T97,1460826348!T97,1461097447!T97)</f>
        <v>0</v>
      </c>
      <c r="U97">
        <f>MEDIAN(1460702418!U97,1460703118!U97,1460703807!U97,1460704523!U97,1460705241!U97,1460743131!U97,1460744748!U97,1460745489!U97,1460763610!U97,1460764309!U97,1460764997!U97,1460765713!U97,1460766412!U97,1460782746!U97,1460783461!U97,1460784181!U97,1460784896!U97,1460785613!U97,1460823518!U97,1460824233!U97,1460824931!U97,1460825647!U97,1460826348!U97,1461097447!U97)</f>
        <v>0</v>
      </c>
      <c r="V97">
        <f>MEDIAN(1460702418!V97,1460703118!V97,1460703807!V97,1460704523!V97,1460705241!V97,1460743131!V97,1460744748!V97,1460745489!V97,1460763610!V97,1460764309!V97,1460764997!V97,1460765713!V97,1460766412!V97,1460782746!V97,1460783461!V97,1460784181!V97,1460784896!V97,1460785613!V97,1460823518!V97,1460824233!V97,1460824931!V97,1460825647!V97,1460826348!V97,1461097447!V97)</f>
        <v>0</v>
      </c>
      <c r="W97">
        <f>MEDIAN(1460702418!W97,1460703118!W97,1460703807!W97,1460704523!W97,1460705241!W97,1460743131!W97,1460744748!W97,1460745489!W97,1460763610!W97,1460764309!W97,1460764997!W97,1460765713!W97,1460766412!W97,1460782746!W97,1460783461!W97,1460784181!W97,1460784896!W97,1460785613!W97,1460823518!W97,1460824233!W97,1460824931!W97,1460825647!W97,1460826348!W97,1461097447!W97)</f>
        <v>0</v>
      </c>
    </row>
    <row r="98" spans="1:23">
      <c r="A98">
        <f>MEDIAN(1460702418!A98,1460703118!A98,1460703807!A98,1460704523!A98,1460705241!A98,1460743131!A98,1460744748!A98,1460745489!A98,1460763610!A98,1460764309!A98,1460764997!A98,1460765713!A98,1460766412!A98,1460782746!A98,1460783461!A98,1460784181!A98,1460784896!A98,1460785613!A98,1460823518!A98,1460824233!A98,1460824931!A98,1460825647!A98,1460826348!A98,1461097447!A98)</f>
        <v>0</v>
      </c>
      <c r="B98">
        <f>MEDIAN(1460702418!B98,1460703118!B98,1460703807!B98,1460704523!B98,1460705241!B98,1460743131!B98,1460744748!B98,1460745489!B98,1460763610!B98,1460764309!B98,1460764997!B98,1460765713!B98,1460766412!B98,1460782746!B98,1460783461!B98,1460784181!B98,1460784896!B98,1460785613!B98,1460823518!B98,1460824233!B98,1460824931!B98,1460825647!B98,1460826348!B98,1461097447!B98)</f>
        <v>0</v>
      </c>
      <c r="C98">
        <f>MEDIAN(1460702418!C98,1460703118!C98,1460703807!C98,1460704523!C98,1460705241!C98,1460743131!C98,1460744748!C98,1460745489!C98,1460763610!C98,1460764309!C98,1460764997!C98,1460765713!C98,1460766412!C98,1460782746!C98,1460783461!C98,1460784181!C98,1460784896!C98,1460785613!C98,1460823518!C98,1460824233!C98,1460824931!C98,1460825647!C98,1460826348!C98,1461097447!C98)</f>
        <v>0</v>
      </c>
      <c r="D98">
        <f>MEDIAN(1460702418!D98,1460703118!D98,1460703807!D98,1460704523!D98,1460705241!D98,1460743131!D98,1460744748!D98,1460745489!D98,1460763610!D98,1460764309!D98,1460764997!D98,1460765713!D98,1460766412!D98,1460782746!D98,1460783461!D98,1460784181!D98,1460784896!D98,1460785613!D98,1460823518!D98,1460824233!D98,1460824931!D98,1460825647!D98,1460826348!D98,1461097447!D98)</f>
        <v>0</v>
      </c>
      <c r="E98">
        <f>MEDIAN(1460702418!E98,1460703118!E98,1460703807!E98,1460704523!E98,1460705241!E98,1460743131!E98,1460744748!E98,1460745489!E98,1460763610!E98,1460764309!E98,1460764997!E98,1460765713!E98,1460766412!E98,1460782746!E98,1460783461!E98,1460784181!E98,1460784896!E98,1460785613!E98,1460823518!E98,1460824233!E98,1460824931!E98,1460825647!E98,1460826348!E98,1461097447!E98)</f>
        <v>0</v>
      </c>
      <c r="F98">
        <f>MEDIAN(1460702418!F98,1460703118!F98,1460703807!F98,1460704523!F98,1460705241!F98,1460743131!F98,1460744748!F98,1460745489!F98,1460763610!F98,1460764309!F98,1460764997!F98,1460765713!F98,1460766412!F98,1460782746!F98,1460783461!F98,1460784181!F98,1460784896!F98,1460785613!F98,1460823518!F98,1460824233!F98,1460824931!F98,1460825647!F98,1460826348!F98,1461097447!F98)</f>
        <v>0</v>
      </c>
      <c r="G98">
        <f>MEDIAN(1460702418!G98,1460703118!G98,1460703807!G98,1460704523!G98,1460705241!G98,1460743131!G98,1460744748!G98,1460745489!G98,1460763610!G98,1460764309!G98,1460764997!G98,1460765713!G98,1460766412!G98,1460782746!G98,1460783461!G98,1460784181!G98,1460784896!G98,1460785613!G98,1460823518!G98,1460824233!G98,1460824931!G98,1460825647!G98,1460826348!G98,1461097447!G98)</f>
        <v>0</v>
      </c>
      <c r="H98">
        <f>MEDIAN(1460702418!H98,1460703118!H98,1460703807!H98,1460704523!H98,1460705241!H98,1460743131!H98,1460744748!H98,1460745489!H98,1460763610!H98,1460764309!H98,1460764997!H98,1460765713!H98,1460766412!H98,1460782746!H98,1460783461!H98,1460784181!H98,1460784896!H98,1460785613!H98,1460823518!H98,1460824233!H98,1460824931!H98,1460825647!H98,1460826348!H98,1461097447!H98)</f>
        <v>0</v>
      </c>
      <c r="I98">
        <f>MEDIAN(1460702418!I98,1460703118!I98,1460703807!I98,1460704523!I98,1460705241!I98,1460743131!I98,1460744748!I98,1460745489!I98,1460763610!I98,1460764309!I98,1460764997!I98,1460765713!I98,1460766412!I98,1460782746!I98,1460783461!I98,1460784181!I98,1460784896!I98,1460785613!I98,1460823518!I98,1460824233!I98,1460824931!I98,1460825647!I98,1460826348!I98,1461097447!I98)</f>
        <v>0</v>
      </c>
      <c r="J98">
        <f>MEDIAN(1460702418!J98,1460703118!J98,1460703807!J98,1460704523!J98,1460705241!J98,1460743131!J98,1460744748!J98,1460745489!J98,1460763610!J98,1460764309!J98,1460764997!J98,1460765713!J98,1460766412!J98,1460782746!J98,1460783461!J98,1460784181!J98,1460784896!J98,1460785613!J98,1460823518!J98,1460824233!J98,1460824931!J98,1460825647!J98,1460826348!J98,1461097447!J98)</f>
        <v>0</v>
      </c>
      <c r="K98">
        <f>MEDIAN(1460702418!K98,1460703118!K98,1460703807!K98,1460704523!K98,1460705241!K98,1460743131!K98,1460744748!K98,1460745489!K98,1460763610!K98,1460764309!K98,1460764997!K98,1460765713!K98,1460766412!K98,1460782746!K98,1460783461!K98,1460784181!K98,1460784896!K98,1460785613!K98,1460823518!K98,1460824233!K98,1460824931!K98,1460825647!K98,1460826348!K98,1461097447!K98)</f>
        <v>0</v>
      </c>
      <c r="L98">
        <f>MEDIAN(1460702418!L98,1460703118!L98,1460703807!L98,1460704523!L98,1460705241!L98,1460743131!L98,1460744748!L98,1460745489!L98,1460763610!L98,1460764309!L98,1460764997!L98,1460765713!L98,1460766412!L98,1460782746!L98,1460783461!L98,1460784181!L98,1460784896!L98,1460785613!L98,1460823518!L98,1460824233!L98,1460824931!L98,1460825647!L98,1460826348!L98,1461097447!L98)</f>
        <v>0</v>
      </c>
      <c r="M98">
        <f>MEDIAN(1460702418!M98,1460703118!M98,1460703807!M98,1460704523!M98,1460705241!M98,1460743131!M98,1460744748!M98,1460745489!M98,1460763610!M98,1460764309!M98,1460764997!M98,1460765713!M98,1460766412!M98,1460782746!M98,1460783461!M98,1460784181!M98,1460784896!M98,1460785613!M98,1460823518!M98,1460824233!M98,1460824931!M98,1460825647!M98,1460826348!M98,1461097447!M98)</f>
        <v>0</v>
      </c>
      <c r="N98">
        <f>MEDIAN(1460702418!N98,1460703118!N98,1460703807!N98,1460704523!N98,1460705241!N98,1460743131!N98,1460744748!N98,1460745489!N98,1460763610!N98,1460764309!N98,1460764997!N98,1460765713!N98,1460766412!N98,1460782746!N98,1460783461!N98,1460784181!N98,1460784896!N98,1460785613!N98,1460823518!N98,1460824233!N98,1460824931!N98,1460825647!N98,1460826348!N98,1461097447!N98)</f>
        <v>0</v>
      </c>
      <c r="O98">
        <f>MEDIAN(1460702418!O98,1460703118!O98,1460703807!O98,1460704523!O98,1460705241!O98,1460743131!O98,1460744748!O98,1460745489!O98,1460763610!O98,1460764309!O98,1460764997!O98,1460765713!O98,1460766412!O98,1460782746!O98,1460783461!O98,1460784181!O98,1460784896!O98,1460785613!O98,1460823518!O98,1460824233!O98,1460824931!O98,1460825647!O98,1460826348!O98,1461097447!O98)</f>
        <v>0</v>
      </c>
      <c r="P98">
        <f>MEDIAN(1460702418!P98,1460703118!P98,1460703807!P98,1460704523!P98,1460705241!P98,1460743131!P98,1460744748!P98,1460745489!P98,1460763610!P98,1460764309!P98,1460764997!P98,1460765713!P98,1460766412!P98,1460782746!P98,1460783461!P98,1460784181!P98,1460784896!P98,1460785613!P98,1460823518!P98,1460824233!P98,1460824931!P98,1460825647!P98,1460826348!P98,1461097447!P98)</f>
        <v>0</v>
      </c>
      <c r="Q98">
        <f>MEDIAN(1460702418!Q98,1460703118!Q98,1460703807!Q98,1460704523!Q98,1460705241!Q98,1460743131!Q98,1460744748!Q98,1460745489!Q98,1460763610!Q98,1460764309!Q98,1460764997!Q98,1460765713!Q98,1460766412!Q98,1460782746!Q98,1460783461!Q98,1460784181!Q98,1460784896!Q98,1460785613!Q98,1460823518!Q98,1460824233!Q98,1460824931!Q98,1460825647!Q98,1460826348!Q98,1461097447!Q98)</f>
        <v>0</v>
      </c>
      <c r="R98">
        <f>MEDIAN(1460702418!R98,1460703118!R98,1460703807!R98,1460704523!R98,1460705241!R98,1460743131!R98,1460744748!R98,1460745489!R98,1460763610!R98,1460764309!R98,1460764997!R98,1460765713!R98,1460766412!R98,1460782746!R98,1460783461!R98,1460784181!R98,1460784896!R98,1460785613!R98,1460823518!R98,1460824233!R98,1460824931!R98,1460825647!R98,1460826348!R98,1461097447!R98)</f>
        <v>0</v>
      </c>
      <c r="S98">
        <f>MEDIAN(1460702418!S98,1460703118!S98,1460703807!S98,1460704523!S98,1460705241!S98,1460743131!S98,1460744748!S98,1460745489!S98,1460763610!S98,1460764309!S98,1460764997!S98,1460765713!S98,1460766412!S98,1460782746!S98,1460783461!S98,1460784181!S98,1460784896!S98,1460785613!S98,1460823518!S98,1460824233!S98,1460824931!S98,1460825647!S98,1460826348!S98,1461097447!S98)</f>
        <v>0</v>
      </c>
      <c r="T98">
        <f>MEDIAN(1460702418!T98,1460703118!T98,1460703807!T98,1460704523!T98,1460705241!T98,1460743131!T98,1460744748!T98,1460745489!T98,1460763610!T98,1460764309!T98,1460764997!T98,1460765713!T98,1460766412!T98,1460782746!T98,1460783461!T98,1460784181!T98,1460784896!T98,1460785613!T98,1460823518!T98,1460824233!T98,1460824931!T98,1460825647!T98,1460826348!T98,1461097447!T98)</f>
        <v>0</v>
      </c>
      <c r="U98">
        <f>MEDIAN(1460702418!U98,1460703118!U98,1460703807!U98,1460704523!U98,1460705241!U98,1460743131!U98,1460744748!U98,1460745489!U98,1460763610!U98,1460764309!U98,1460764997!U98,1460765713!U98,1460766412!U98,1460782746!U98,1460783461!U98,1460784181!U98,1460784896!U98,1460785613!U98,1460823518!U98,1460824233!U98,1460824931!U98,1460825647!U98,1460826348!U98,1461097447!U98)</f>
        <v>0</v>
      </c>
      <c r="V98">
        <f>MEDIAN(1460702418!V98,1460703118!V98,1460703807!V98,1460704523!V98,1460705241!V98,1460743131!V98,1460744748!V98,1460745489!V98,1460763610!V98,1460764309!V98,1460764997!V98,1460765713!V98,1460766412!V98,1460782746!V98,1460783461!V98,1460784181!V98,1460784896!V98,1460785613!V98,1460823518!V98,1460824233!V98,1460824931!V98,1460825647!V98,1460826348!V98,1461097447!V98)</f>
        <v>0</v>
      </c>
      <c r="W98">
        <f>MEDIAN(1460702418!W98,1460703118!W98,1460703807!W98,1460704523!W98,1460705241!W98,1460743131!W98,1460744748!W98,1460745489!W98,1460763610!W98,1460764309!W98,1460764997!W98,1460765713!W98,1460766412!W98,1460782746!W98,1460783461!W98,1460784181!W98,1460784896!W98,1460785613!W98,1460823518!W98,1460824233!W98,1460824931!W98,1460825647!W98,1460826348!W98,1461097447!W98)</f>
        <v>0</v>
      </c>
    </row>
    <row r="99" spans="1:23">
      <c r="A99">
        <f>MEDIAN(1460702418!A99,1460703118!A99,1460703807!A99,1460704523!A99,1460705241!A99,1460743131!A99,1460744748!A99,1460745489!A99,1460763610!A99,1460764309!A99,1460764997!A99,1460765713!A99,1460766412!A99,1460782746!A99,1460783461!A99,1460784181!A99,1460784896!A99,1460785613!A99,1460823518!A99,1460824233!A99,1460824931!A99,1460825647!A99,1460826348!A99,1461097447!A99)</f>
        <v>0</v>
      </c>
      <c r="B99">
        <f>MEDIAN(1460702418!B99,1460703118!B99,1460703807!B99,1460704523!B99,1460705241!B99,1460743131!B99,1460744748!B99,1460745489!B99,1460763610!B99,1460764309!B99,1460764997!B99,1460765713!B99,1460766412!B99,1460782746!B99,1460783461!B99,1460784181!B99,1460784896!B99,1460785613!B99,1460823518!B99,1460824233!B99,1460824931!B99,1460825647!B99,1460826348!B99,1461097447!B99)</f>
        <v>0</v>
      </c>
      <c r="C99">
        <f>MEDIAN(1460702418!C99,1460703118!C99,1460703807!C99,1460704523!C99,1460705241!C99,1460743131!C99,1460744748!C99,1460745489!C99,1460763610!C99,1460764309!C99,1460764997!C99,1460765713!C99,1460766412!C99,1460782746!C99,1460783461!C99,1460784181!C99,1460784896!C99,1460785613!C99,1460823518!C99,1460824233!C99,1460824931!C99,1460825647!C99,1460826348!C99,1461097447!C99)</f>
        <v>0</v>
      </c>
      <c r="D99">
        <f>MEDIAN(1460702418!D99,1460703118!D99,1460703807!D99,1460704523!D99,1460705241!D99,1460743131!D99,1460744748!D99,1460745489!D99,1460763610!D99,1460764309!D99,1460764997!D99,1460765713!D99,1460766412!D99,1460782746!D99,1460783461!D99,1460784181!D99,1460784896!D99,1460785613!D99,1460823518!D99,1460824233!D99,1460824931!D99,1460825647!D99,1460826348!D99,1461097447!D99)</f>
        <v>0</v>
      </c>
      <c r="E99">
        <f>MEDIAN(1460702418!E99,1460703118!E99,1460703807!E99,1460704523!E99,1460705241!E99,1460743131!E99,1460744748!E99,1460745489!E99,1460763610!E99,1460764309!E99,1460764997!E99,1460765713!E99,1460766412!E99,1460782746!E99,1460783461!E99,1460784181!E99,1460784896!E99,1460785613!E99,1460823518!E99,1460824233!E99,1460824931!E99,1460825647!E99,1460826348!E99,1461097447!E99)</f>
        <v>0</v>
      </c>
      <c r="F99">
        <f>MEDIAN(1460702418!F99,1460703118!F99,1460703807!F99,1460704523!F99,1460705241!F99,1460743131!F99,1460744748!F99,1460745489!F99,1460763610!F99,1460764309!F99,1460764997!F99,1460765713!F99,1460766412!F99,1460782746!F99,1460783461!F99,1460784181!F99,1460784896!F99,1460785613!F99,1460823518!F99,1460824233!F99,1460824931!F99,1460825647!F99,1460826348!F99,1461097447!F99)</f>
        <v>0</v>
      </c>
      <c r="G99">
        <f>MEDIAN(1460702418!G99,1460703118!G99,1460703807!G99,1460704523!G99,1460705241!G99,1460743131!G99,1460744748!G99,1460745489!G99,1460763610!G99,1460764309!G99,1460764997!G99,1460765713!G99,1460766412!G99,1460782746!G99,1460783461!G99,1460784181!G99,1460784896!G99,1460785613!G99,1460823518!G99,1460824233!G99,1460824931!G99,1460825647!G99,1460826348!G99,1461097447!G99)</f>
        <v>0</v>
      </c>
      <c r="H99">
        <f>MEDIAN(1460702418!H99,1460703118!H99,1460703807!H99,1460704523!H99,1460705241!H99,1460743131!H99,1460744748!H99,1460745489!H99,1460763610!H99,1460764309!H99,1460764997!H99,1460765713!H99,1460766412!H99,1460782746!H99,1460783461!H99,1460784181!H99,1460784896!H99,1460785613!H99,1460823518!H99,1460824233!H99,1460824931!H99,1460825647!H99,1460826348!H99,1461097447!H99)</f>
        <v>0</v>
      </c>
      <c r="I99">
        <f>MEDIAN(1460702418!I99,1460703118!I99,1460703807!I99,1460704523!I99,1460705241!I99,1460743131!I99,1460744748!I99,1460745489!I99,1460763610!I99,1460764309!I99,1460764997!I99,1460765713!I99,1460766412!I99,1460782746!I99,1460783461!I99,1460784181!I99,1460784896!I99,1460785613!I99,1460823518!I99,1460824233!I99,1460824931!I99,1460825647!I99,1460826348!I99,1461097447!I99)</f>
        <v>0</v>
      </c>
      <c r="J99">
        <f>MEDIAN(1460702418!J99,1460703118!J99,1460703807!J99,1460704523!J99,1460705241!J99,1460743131!J99,1460744748!J99,1460745489!J99,1460763610!J99,1460764309!J99,1460764997!J99,1460765713!J99,1460766412!J99,1460782746!J99,1460783461!J99,1460784181!J99,1460784896!J99,1460785613!J99,1460823518!J99,1460824233!J99,1460824931!J99,1460825647!J99,1460826348!J99,1461097447!J99)</f>
        <v>0</v>
      </c>
      <c r="K99">
        <f>MEDIAN(1460702418!K99,1460703118!K99,1460703807!K99,1460704523!K99,1460705241!K99,1460743131!K99,1460744748!K99,1460745489!K99,1460763610!K99,1460764309!K99,1460764997!K99,1460765713!K99,1460766412!K99,1460782746!K99,1460783461!K99,1460784181!K99,1460784896!K99,1460785613!K99,1460823518!K99,1460824233!K99,1460824931!K99,1460825647!K99,1460826348!K99,1461097447!K99)</f>
        <v>0</v>
      </c>
      <c r="L99">
        <f>MEDIAN(1460702418!L99,1460703118!L99,1460703807!L99,1460704523!L99,1460705241!L99,1460743131!L99,1460744748!L99,1460745489!L99,1460763610!L99,1460764309!L99,1460764997!L99,1460765713!L99,1460766412!L99,1460782746!L99,1460783461!L99,1460784181!L99,1460784896!L99,1460785613!L99,1460823518!L99,1460824233!L99,1460824931!L99,1460825647!L99,1460826348!L99,1461097447!L99)</f>
        <v>0</v>
      </c>
      <c r="M99">
        <f>MEDIAN(1460702418!M99,1460703118!M99,1460703807!M99,1460704523!M99,1460705241!M99,1460743131!M99,1460744748!M99,1460745489!M99,1460763610!M99,1460764309!M99,1460764997!M99,1460765713!M99,1460766412!M99,1460782746!M99,1460783461!M99,1460784181!M99,1460784896!M99,1460785613!M99,1460823518!M99,1460824233!M99,1460824931!M99,1460825647!M99,1460826348!M99,1461097447!M99)</f>
        <v>0</v>
      </c>
      <c r="N99">
        <f>MEDIAN(1460702418!N99,1460703118!N99,1460703807!N99,1460704523!N99,1460705241!N99,1460743131!N99,1460744748!N99,1460745489!N99,1460763610!N99,1460764309!N99,1460764997!N99,1460765713!N99,1460766412!N99,1460782746!N99,1460783461!N99,1460784181!N99,1460784896!N99,1460785613!N99,1460823518!N99,1460824233!N99,1460824931!N99,1460825647!N99,1460826348!N99,1461097447!N99)</f>
        <v>0</v>
      </c>
      <c r="O99">
        <f>MEDIAN(1460702418!O99,1460703118!O99,1460703807!O99,1460704523!O99,1460705241!O99,1460743131!O99,1460744748!O99,1460745489!O99,1460763610!O99,1460764309!O99,1460764997!O99,1460765713!O99,1460766412!O99,1460782746!O99,1460783461!O99,1460784181!O99,1460784896!O99,1460785613!O99,1460823518!O99,1460824233!O99,1460824931!O99,1460825647!O99,1460826348!O99,1461097447!O99)</f>
        <v>0</v>
      </c>
      <c r="P99">
        <f>MEDIAN(1460702418!P99,1460703118!P99,1460703807!P99,1460704523!P99,1460705241!P99,1460743131!P99,1460744748!P99,1460745489!P99,1460763610!P99,1460764309!P99,1460764997!P99,1460765713!P99,1460766412!P99,1460782746!P99,1460783461!P99,1460784181!P99,1460784896!P99,1460785613!P99,1460823518!P99,1460824233!P99,1460824931!P99,1460825647!P99,1460826348!P99,1461097447!P99)</f>
        <v>0</v>
      </c>
      <c r="Q99">
        <f>MEDIAN(1460702418!Q99,1460703118!Q99,1460703807!Q99,1460704523!Q99,1460705241!Q99,1460743131!Q99,1460744748!Q99,1460745489!Q99,1460763610!Q99,1460764309!Q99,1460764997!Q99,1460765713!Q99,1460766412!Q99,1460782746!Q99,1460783461!Q99,1460784181!Q99,1460784896!Q99,1460785613!Q99,1460823518!Q99,1460824233!Q99,1460824931!Q99,1460825647!Q99,1460826348!Q99,1461097447!Q99)</f>
        <v>0</v>
      </c>
      <c r="R99">
        <f>MEDIAN(1460702418!R99,1460703118!R99,1460703807!R99,1460704523!R99,1460705241!R99,1460743131!R99,1460744748!R99,1460745489!R99,1460763610!R99,1460764309!R99,1460764997!R99,1460765713!R99,1460766412!R99,1460782746!R99,1460783461!R99,1460784181!R99,1460784896!R99,1460785613!R99,1460823518!R99,1460824233!R99,1460824931!R99,1460825647!R99,1460826348!R99,1461097447!R99)</f>
        <v>0</v>
      </c>
      <c r="S99">
        <f>MEDIAN(1460702418!S99,1460703118!S99,1460703807!S99,1460704523!S99,1460705241!S99,1460743131!S99,1460744748!S99,1460745489!S99,1460763610!S99,1460764309!S99,1460764997!S99,1460765713!S99,1460766412!S99,1460782746!S99,1460783461!S99,1460784181!S99,1460784896!S99,1460785613!S99,1460823518!S99,1460824233!S99,1460824931!S99,1460825647!S99,1460826348!S99,1461097447!S99)</f>
        <v>0</v>
      </c>
      <c r="T99">
        <f>MEDIAN(1460702418!T99,1460703118!T99,1460703807!T99,1460704523!T99,1460705241!T99,1460743131!T99,1460744748!T99,1460745489!T99,1460763610!T99,1460764309!T99,1460764997!T99,1460765713!T99,1460766412!T99,1460782746!T99,1460783461!T99,1460784181!T99,1460784896!T99,1460785613!T99,1460823518!T99,1460824233!T99,1460824931!T99,1460825647!T99,1460826348!T99,1461097447!T99)</f>
        <v>0</v>
      </c>
      <c r="U99">
        <f>MEDIAN(1460702418!U99,1460703118!U99,1460703807!U99,1460704523!U99,1460705241!U99,1460743131!U99,1460744748!U99,1460745489!U99,1460763610!U99,1460764309!U99,1460764997!U99,1460765713!U99,1460766412!U99,1460782746!U99,1460783461!U99,1460784181!U99,1460784896!U99,1460785613!U99,1460823518!U99,1460824233!U99,1460824931!U99,1460825647!U99,1460826348!U99,1461097447!U99)</f>
        <v>0</v>
      </c>
      <c r="V99">
        <f>MEDIAN(1460702418!V99,1460703118!V99,1460703807!V99,1460704523!V99,1460705241!V99,1460743131!V99,1460744748!V99,1460745489!V99,1460763610!V99,1460764309!V99,1460764997!V99,1460765713!V99,1460766412!V99,1460782746!V99,1460783461!V99,1460784181!V99,1460784896!V99,1460785613!V99,1460823518!V99,1460824233!V99,1460824931!V99,1460825647!V99,1460826348!V99,1461097447!V99)</f>
        <v>0</v>
      </c>
      <c r="W99">
        <f>MEDIAN(1460702418!W99,1460703118!W99,1460703807!W99,1460704523!W99,1460705241!W99,1460743131!W99,1460744748!W99,1460745489!W99,1460763610!W99,1460764309!W99,1460764997!W99,1460765713!W99,1460766412!W99,1460782746!W99,1460783461!W99,1460784181!W99,1460784896!W99,1460785613!W99,1460823518!W99,1460824233!W99,1460824931!W99,1460825647!W99,1460826348!W99,1461097447!W99)</f>
        <v>0</v>
      </c>
    </row>
    <row r="100" spans="1:23">
      <c r="A100">
        <f>MEDIAN(1460702418!A100,1460703118!A100,1460703807!A100,1460704523!A100,1460705241!A100,1460743131!A100,1460744748!A100,1460745489!A100,1460763610!A100,1460764309!A100,1460764997!A100,1460765713!A100,1460766412!A100,1460782746!A100,1460783461!A100,1460784181!A100,1460784896!A100,1460785613!A100,1460823518!A100,1460824233!A100,1460824931!A100,1460825647!A100,1460826348!A100,1461097447!A100)</f>
        <v>0</v>
      </c>
      <c r="B100">
        <f>MEDIAN(1460702418!B100,1460703118!B100,1460703807!B100,1460704523!B100,1460705241!B100,1460743131!B100,1460744748!B100,1460745489!B100,1460763610!B100,1460764309!B100,1460764997!B100,1460765713!B100,1460766412!B100,1460782746!B100,1460783461!B100,1460784181!B100,1460784896!B100,1460785613!B100,1460823518!B100,1460824233!B100,1460824931!B100,1460825647!B100,1460826348!B100,1461097447!B100)</f>
        <v>0</v>
      </c>
      <c r="C100">
        <f>MEDIAN(1460702418!C100,1460703118!C100,1460703807!C100,1460704523!C100,1460705241!C100,1460743131!C100,1460744748!C100,1460745489!C100,1460763610!C100,1460764309!C100,1460764997!C100,1460765713!C100,1460766412!C100,1460782746!C100,1460783461!C100,1460784181!C100,1460784896!C100,1460785613!C100,1460823518!C100,1460824233!C100,1460824931!C100,1460825647!C100,1460826348!C100,1461097447!C100)</f>
        <v>0</v>
      </c>
      <c r="D100">
        <f>MEDIAN(1460702418!D100,1460703118!D100,1460703807!D100,1460704523!D100,1460705241!D100,1460743131!D100,1460744748!D100,1460745489!D100,1460763610!D100,1460764309!D100,1460764997!D100,1460765713!D100,1460766412!D100,1460782746!D100,1460783461!D100,1460784181!D100,1460784896!D100,1460785613!D100,1460823518!D100,1460824233!D100,1460824931!D100,1460825647!D100,1460826348!D100,1461097447!D100)</f>
        <v>0</v>
      </c>
      <c r="E100">
        <f>MEDIAN(1460702418!E100,1460703118!E100,1460703807!E100,1460704523!E100,1460705241!E100,1460743131!E100,1460744748!E100,1460745489!E100,1460763610!E100,1460764309!E100,1460764997!E100,1460765713!E100,1460766412!E100,1460782746!E100,1460783461!E100,1460784181!E100,1460784896!E100,1460785613!E100,1460823518!E100,1460824233!E100,1460824931!E100,1460825647!E100,1460826348!E100,1461097447!E100)</f>
        <v>0</v>
      </c>
      <c r="F100">
        <f>MEDIAN(1460702418!F100,1460703118!F100,1460703807!F100,1460704523!F100,1460705241!F100,1460743131!F100,1460744748!F100,1460745489!F100,1460763610!F100,1460764309!F100,1460764997!F100,1460765713!F100,1460766412!F100,1460782746!F100,1460783461!F100,1460784181!F100,1460784896!F100,1460785613!F100,1460823518!F100,1460824233!F100,1460824931!F100,1460825647!F100,1460826348!F100,1461097447!F100)</f>
        <v>0</v>
      </c>
      <c r="G100">
        <f>MEDIAN(1460702418!G100,1460703118!G100,1460703807!G100,1460704523!G100,1460705241!G100,1460743131!G100,1460744748!G100,1460745489!G100,1460763610!G100,1460764309!G100,1460764997!G100,1460765713!G100,1460766412!G100,1460782746!G100,1460783461!G100,1460784181!G100,1460784896!G100,1460785613!G100,1460823518!G100,1460824233!G100,1460824931!G100,1460825647!G100,1460826348!G100,1461097447!G100)</f>
        <v>0</v>
      </c>
      <c r="H100">
        <f>MEDIAN(1460702418!H100,1460703118!H100,1460703807!H100,1460704523!H100,1460705241!H100,1460743131!H100,1460744748!H100,1460745489!H100,1460763610!H100,1460764309!H100,1460764997!H100,1460765713!H100,1460766412!H100,1460782746!H100,1460783461!H100,1460784181!H100,1460784896!H100,1460785613!H100,1460823518!H100,1460824233!H100,1460824931!H100,1460825647!H100,1460826348!H100,1461097447!H100)</f>
        <v>0</v>
      </c>
      <c r="I100">
        <f>MEDIAN(1460702418!I100,1460703118!I100,1460703807!I100,1460704523!I100,1460705241!I100,1460743131!I100,1460744748!I100,1460745489!I100,1460763610!I100,1460764309!I100,1460764997!I100,1460765713!I100,1460766412!I100,1460782746!I100,1460783461!I100,1460784181!I100,1460784896!I100,1460785613!I100,1460823518!I100,1460824233!I100,1460824931!I100,1460825647!I100,1460826348!I100,1461097447!I100)</f>
        <v>0</v>
      </c>
      <c r="J100">
        <f>MEDIAN(1460702418!J100,1460703118!J100,1460703807!J100,1460704523!J100,1460705241!J100,1460743131!J100,1460744748!J100,1460745489!J100,1460763610!J100,1460764309!J100,1460764997!J100,1460765713!J100,1460766412!J100,1460782746!J100,1460783461!J100,1460784181!J100,1460784896!J100,1460785613!J100,1460823518!J100,1460824233!J100,1460824931!J100,1460825647!J100,1460826348!J100,1461097447!J100)</f>
        <v>0</v>
      </c>
      <c r="K100">
        <f>MEDIAN(1460702418!K100,1460703118!K100,1460703807!K100,1460704523!K100,1460705241!K100,1460743131!K100,1460744748!K100,1460745489!K100,1460763610!K100,1460764309!K100,1460764997!K100,1460765713!K100,1460766412!K100,1460782746!K100,1460783461!K100,1460784181!K100,1460784896!K100,1460785613!K100,1460823518!K100,1460824233!K100,1460824931!K100,1460825647!K100,1460826348!K100,1461097447!K100)</f>
        <v>0</v>
      </c>
      <c r="L100">
        <f>MEDIAN(1460702418!L100,1460703118!L100,1460703807!L100,1460704523!L100,1460705241!L100,1460743131!L100,1460744748!L100,1460745489!L100,1460763610!L100,1460764309!L100,1460764997!L100,1460765713!L100,1460766412!L100,1460782746!L100,1460783461!L100,1460784181!L100,1460784896!L100,1460785613!L100,1460823518!L100,1460824233!L100,1460824931!L100,1460825647!L100,1460826348!L100,1461097447!L100)</f>
        <v>0</v>
      </c>
      <c r="M100">
        <f>MEDIAN(1460702418!M100,1460703118!M100,1460703807!M100,1460704523!M100,1460705241!M100,1460743131!M100,1460744748!M100,1460745489!M100,1460763610!M100,1460764309!M100,1460764997!M100,1460765713!M100,1460766412!M100,1460782746!M100,1460783461!M100,1460784181!M100,1460784896!M100,1460785613!M100,1460823518!M100,1460824233!M100,1460824931!M100,1460825647!M100,1460826348!M100,1461097447!M100)</f>
        <v>0</v>
      </c>
      <c r="N100">
        <f>MEDIAN(1460702418!N100,1460703118!N100,1460703807!N100,1460704523!N100,1460705241!N100,1460743131!N100,1460744748!N100,1460745489!N100,1460763610!N100,1460764309!N100,1460764997!N100,1460765713!N100,1460766412!N100,1460782746!N100,1460783461!N100,1460784181!N100,1460784896!N100,1460785613!N100,1460823518!N100,1460824233!N100,1460824931!N100,1460825647!N100,1460826348!N100,1461097447!N100)</f>
        <v>0</v>
      </c>
      <c r="O100">
        <f>MEDIAN(1460702418!O100,1460703118!O100,1460703807!O100,1460704523!O100,1460705241!O100,1460743131!O100,1460744748!O100,1460745489!O100,1460763610!O100,1460764309!O100,1460764997!O100,1460765713!O100,1460766412!O100,1460782746!O100,1460783461!O100,1460784181!O100,1460784896!O100,1460785613!O100,1460823518!O100,1460824233!O100,1460824931!O100,1460825647!O100,1460826348!O100,1461097447!O100)</f>
        <v>0</v>
      </c>
      <c r="P100">
        <f>MEDIAN(1460702418!P100,1460703118!P100,1460703807!P100,1460704523!P100,1460705241!P100,1460743131!P100,1460744748!P100,1460745489!P100,1460763610!P100,1460764309!P100,1460764997!P100,1460765713!P100,1460766412!P100,1460782746!P100,1460783461!P100,1460784181!P100,1460784896!P100,1460785613!P100,1460823518!P100,1460824233!P100,1460824931!P100,1460825647!P100,1460826348!P100,1461097447!P100)</f>
        <v>0</v>
      </c>
      <c r="Q100">
        <f>MEDIAN(1460702418!Q100,1460703118!Q100,1460703807!Q100,1460704523!Q100,1460705241!Q100,1460743131!Q100,1460744748!Q100,1460745489!Q100,1460763610!Q100,1460764309!Q100,1460764997!Q100,1460765713!Q100,1460766412!Q100,1460782746!Q100,1460783461!Q100,1460784181!Q100,1460784896!Q100,1460785613!Q100,1460823518!Q100,1460824233!Q100,1460824931!Q100,1460825647!Q100,1460826348!Q100,1461097447!Q100)</f>
        <v>0</v>
      </c>
      <c r="R100">
        <f>MEDIAN(1460702418!R100,1460703118!R100,1460703807!R100,1460704523!R100,1460705241!R100,1460743131!R100,1460744748!R100,1460745489!R100,1460763610!R100,1460764309!R100,1460764997!R100,1460765713!R100,1460766412!R100,1460782746!R100,1460783461!R100,1460784181!R100,1460784896!R100,1460785613!R100,1460823518!R100,1460824233!R100,1460824931!R100,1460825647!R100,1460826348!R100,1461097447!R100)</f>
        <v>0</v>
      </c>
      <c r="S100">
        <f>MEDIAN(1460702418!S100,1460703118!S100,1460703807!S100,1460704523!S100,1460705241!S100,1460743131!S100,1460744748!S100,1460745489!S100,1460763610!S100,1460764309!S100,1460764997!S100,1460765713!S100,1460766412!S100,1460782746!S100,1460783461!S100,1460784181!S100,1460784896!S100,1460785613!S100,1460823518!S100,1460824233!S100,1460824931!S100,1460825647!S100,1460826348!S100,1461097447!S100)</f>
        <v>0</v>
      </c>
      <c r="T100">
        <f>MEDIAN(1460702418!T100,1460703118!T100,1460703807!T100,1460704523!T100,1460705241!T100,1460743131!T100,1460744748!T100,1460745489!T100,1460763610!T100,1460764309!T100,1460764997!T100,1460765713!T100,1460766412!T100,1460782746!T100,1460783461!T100,1460784181!T100,1460784896!T100,1460785613!T100,1460823518!T100,1460824233!T100,1460824931!T100,1460825647!T100,1460826348!T100,1461097447!T100)</f>
        <v>0</v>
      </c>
      <c r="U100">
        <f>MEDIAN(1460702418!U100,1460703118!U100,1460703807!U100,1460704523!U100,1460705241!U100,1460743131!U100,1460744748!U100,1460745489!U100,1460763610!U100,1460764309!U100,1460764997!U100,1460765713!U100,1460766412!U100,1460782746!U100,1460783461!U100,1460784181!U100,1460784896!U100,1460785613!U100,1460823518!U100,1460824233!U100,1460824931!U100,1460825647!U100,1460826348!U100,1461097447!U100)</f>
        <v>0</v>
      </c>
      <c r="V100">
        <f>MEDIAN(1460702418!V100,1460703118!V100,1460703807!V100,1460704523!V100,1460705241!V100,1460743131!V100,1460744748!V100,1460745489!V100,1460763610!V100,1460764309!V100,1460764997!V100,1460765713!V100,1460766412!V100,1460782746!V100,1460783461!V100,1460784181!V100,1460784896!V100,1460785613!V100,1460823518!V100,1460824233!V100,1460824931!V100,1460825647!V100,1460826348!V100,1461097447!V100)</f>
        <v>0</v>
      </c>
      <c r="W100">
        <f>MEDIAN(1460702418!W100,1460703118!W100,1460703807!W100,1460704523!W100,1460705241!W100,1460743131!W100,1460744748!W100,1460745489!W100,1460763610!W100,1460764309!W100,1460764997!W100,1460765713!W100,1460766412!W100,1460782746!W100,1460783461!W100,1460784181!W100,1460784896!W100,1460785613!W100,1460823518!W100,1460824233!W100,1460824931!W100,1460825647!W100,1460826348!W100,1461097447!W100)</f>
        <v>0</v>
      </c>
    </row>
    <row r="101" spans="1:23">
      <c r="A101">
        <f>MEDIAN(1460702418!A101,1460703118!A101,1460703807!A101,1460704523!A101,1460705241!A101,1460743131!A101,1460744748!A101,1460745489!A101,1460763610!A101,1460764309!A101,1460764997!A101,1460765713!A101,1460766412!A101,1460782746!A101,1460783461!A101,1460784181!A101,1460784896!A101,1460785613!A101,1460823518!A101,1460824233!A101,1460824931!A101,1460825647!A101,1460826348!A101,1461097447!A101)</f>
        <v>0</v>
      </c>
      <c r="B101">
        <f>MEDIAN(1460702418!B101,1460703118!B101,1460703807!B101,1460704523!B101,1460705241!B101,1460743131!B101,1460744748!B101,1460745489!B101,1460763610!B101,1460764309!B101,1460764997!B101,1460765713!B101,1460766412!B101,1460782746!B101,1460783461!B101,1460784181!B101,1460784896!B101,1460785613!B101,1460823518!B101,1460824233!B101,1460824931!B101,1460825647!B101,1460826348!B101,1461097447!B101)</f>
        <v>0</v>
      </c>
      <c r="C101">
        <f>MEDIAN(1460702418!C101,1460703118!C101,1460703807!C101,1460704523!C101,1460705241!C101,1460743131!C101,1460744748!C101,1460745489!C101,1460763610!C101,1460764309!C101,1460764997!C101,1460765713!C101,1460766412!C101,1460782746!C101,1460783461!C101,1460784181!C101,1460784896!C101,1460785613!C101,1460823518!C101,1460824233!C101,1460824931!C101,1460825647!C101,1460826348!C101,1461097447!C101)</f>
        <v>0</v>
      </c>
      <c r="D101">
        <f>MEDIAN(1460702418!D101,1460703118!D101,1460703807!D101,1460704523!D101,1460705241!D101,1460743131!D101,1460744748!D101,1460745489!D101,1460763610!D101,1460764309!D101,1460764997!D101,1460765713!D101,1460766412!D101,1460782746!D101,1460783461!D101,1460784181!D101,1460784896!D101,1460785613!D101,1460823518!D101,1460824233!D101,1460824931!D101,1460825647!D101,1460826348!D101,1461097447!D101)</f>
        <v>0</v>
      </c>
      <c r="E101">
        <f>MEDIAN(1460702418!E101,1460703118!E101,1460703807!E101,1460704523!E101,1460705241!E101,1460743131!E101,1460744748!E101,1460745489!E101,1460763610!E101,1460764309!E101,1460764997!E101,1460765713!E101,1460766412!E101,1460782746!E101,1460783461!E101,1460784181!E101,1460784896!E101,1460785613!E101,1460823518!E101,1460824233!E101,1460824931!E101,1460825647!E101,1460826348!E101,1461097447!E101)</f>
        <v>0</v>
      </c>
      <c r="F101">
        <f>MEDIAN(1460702418!F101,1460703118!F101,1460703807!F101,1460704523!F101,1460705241!F101,1460743131!F101,1460744748!F101,1460745489!F101,1460763610!F101,1460764309!F101,1460764997!F101,1460765713!F101,1460766412!F101,1460782746!F101,1460783461!F101,1460784181!F101,1460784896!F101,1460785613!F101,1460823518!F101,1460824233!F101,1460824931!F101,1460825647!F101,1460826348!F101,1461097447!F101)</f>
        <v>0</v>
      </c>
      <c r="G101">
        <f>MEDIAN(1460702418!G101,1460703118!G101,1460703807!G101,1460704523!G101,1460705241!G101,1460743131!G101,1460744748!G101,1460745489!G101,1460763610!G101,1460764309!G101,1460764997!G101,1460765713!G101,1460766412!G101,1460782746!G101,1460783461!G101,1460784181!G101,1460784896!G101,1460785613!G101,1460823518!G101,1460824233!G101,1460824931!G101,1460825647!G101,1460826348!G101,1461097447!G101)</f>
        <v>0</v>
      </c>
      <c r="H101">
        <f>MEDIAN(1460702418!H101,1460703118!H101,1460703807!H101,1460704523!H101,1460705241!H101,1460743131!H101,1460744748!H101,1460745489!H101,1460763610!H101,1460764309!H101,1460764997!H101,1460765713!H101,1460766412!H101,1460782746!H101,1460783461!H101,1460784181!H101,1460784896!H101,1460785613!H101,1460823518!H101,1460824233!H101,1460824931!H101,1460825647!H101,1460826348!H101,1461097447!H101)</f>
        <v>0</v>
      </c>
      <c r="I101">
        <f>MEDIAN(1460702418!I101,1460703118!I101,1460703807!I101,1460704523!I101,1460705241!I101,1460743131!I101,1460744748!I101,1460745489!I101,1460763610!I101,1460764309!I101,1460764997!I101,1460765713!I101,1460766412!I101,1460782746!I101,1460783461!I101,1460784181!I101,1460784896!I101,1460785613!I101,1460823518!I101,1460824233!I101,1460824931!I101,1460825647!I101,1460826348!I101,1461097447!I101)</f>
        <v>0</v>
      </c>
      <c r="J101">
        <f>MEDIAN(1460702418!J101,1460703118!J101,1460703807!J101,1460704523!J101,1460705241!J101,1460743131!J101,1460744748!J101,1460745489!J101,1460763610!J101,1460764309!J101,1460764997!J101,1460765713!J101,1460766412!J101,1460782746!J101,1460783461!J101,1460784181!J101,1460784896!J101,1460785613!J101,1460823518!J101,1460824233!J101,1460824931!J101,1460825647!J101,1460826348!J101,1461097447!J101)</f>
        <v>0</v>
      </c>
      <c r="K101">
        <f>MEDIAN(1460702418!K101,1460703118!K101,1460703807!K101,1460704523!K101,1460705241!K101,1460743131!K101,1460744748!K101,1460745489!K101,1460763610!K101,1460764309!K101,1460764997!K101,1460765713!K101,1460766412!K101,1460782746!K101,1460783461!K101,1460784181!K101,1460784896!K101,1460785613!K101,1460823518!K101,1460824233!K101,1460824931!K101,1460825647!K101,1460826348!K101,1461097447!K101)</f>
        <v>0</v>
      </c>
      <c r="L101">
        <f>MEDIAN(1460702418!L101,1460703118!L101,1460703807!L101,1460704523!L101,1460705241!L101,1460743131!L101,1460744748!L101,1460745489!L101,1460763610!L101,1460764309!L101,1460764997!L101,1460765713!L101,1460766412!L101,1460782746!L101,1460783461!L101,1460784181!L101,1460784896!L101,1460785613!L101,1460823518!L101,1460824233!L101,1460824931!L101,1460825647!L101,1460826348!L101,1461097447!L101)</f>
        <v>0</v>
      </c>
      <c r="M101">
        <f>MEDIAN(1460702418!M101,1460703118!M101,1460703807!M101,1460704523!M101,1460705241!M101,1460743131!M101,1460744748!M101,1460745489!M101,1460763610!M101,1460764309!M101,1460764997!M101,1460765713!M101,1460766412!M101,1460782746!M101,1460783461!M101,1460784181!M101,1460784896!M101,1460785613!M101,1460823518!M101,1460824233!M101,1460824931!M101,1460825647!M101,1460826348!M101,1461097447!M101)</f>
        <v>0</v>
      </c>
      <c r="N101">
        <f>MEDIAN(1460702418!N101,1460703118!N101,1460703807!N101,1460704523!N101,1460705241!N101,1460743131!N101,1460744748!N101,1460745489!N101,1460763610!N101,1460764309!N101,1460764997!N101,1460765713!N101,1460766412!N101,1460782746!N101,1460783461!N101,1460784181!N101,1460784896!N101,1460785613!N101,1460823518!N101,1460824233!N101,1460824931!N101,1460825647!N101,1460826348!N101,1461097447!N101)</f>
        <v>0</v>
      </c>
      <c r="O101">
        <f>MEDIAN(1460702418!O101,1460703118!O101,1460703807!O101,1460704523!O101,1460705241!O101,1460743131!O101,1460744748!O101,1460745489!O101,1460763610!O101,1460764309!O101,1460764997!O101,1460765713!O101,1460766412!O101,1460782746!O101,1460783461!O101,1460784181!O101,1460784896!O101,1460785613!O101,1460823518!O101,1460824233!O101,1460824931!O101,1460825647!O101,1460826348!O101,1461097447!O101)</f>
        <v>0</v>
      </c>
      <c r="P101">
        <f>MEDIAN(1460702418!P101,1460703118!P101,1460703807!P101,1460704523!P101,1460705241!P101,1460743131!P101,1460744748!P101,1460745489!P101,1460763610!P101,1460764309!P101,1460764997!P101,1460765713!P101,1460766412!P101,1460782746!P101,1460783461!P101,1460784181!P101,1460784896!P101,1460785613!P101,1460823518!P101,1460824233!P101,1460824931!P101,1460825647!P101,1460826348!P101,1461097447!P101)</f>
        <v>0</v>
      </c>
      <c r="Q101">
        <f>MEDIAN(1460702418!Q101,1460703118!Q101,1460703807!Q101,1460704523!Q101,1460705241!Q101,1460743131!Q101,1460744748!Q101,1460745489!Q101,1460763610!Q101,1460764309!Q101,1460764997!Q101,1460765713!Q101,1460766412!Q101,1460782746!Q101,1460783461!Q101,1460784181!Q101,1460784896!Q101,1460785613!Q101,1460823518!Q101,1460824233!Q101,1460824931!Q101,1460825647!Q101,1460826348!Q101,1461097447!Q101)</f>
        <v>0</v>
      </c>
      <c r="R101">
        <f>MEDIAN(1460702418!R101,1460703118!R101,1460703807!R101,1460704523!R101,1460705241!R101,1460743131!R101,1460744748!R101,1460745489!R101,1460763610!R101,1460764309!R101,1460764997!R101,1460765713!R101,1460766412!R101,1460782746!R101,1460783461!R101,1460784181!R101,1460784896!R101,1460785613!R101,1460823518!R101,1460824233!R101,1460824931!R101,1460825647!R101,1460826348!R101,1461097447!R101)</f>
        <v>0</v>
      </c>
      <c r="S101">
        <f>MEDIAN(1460702418!S101,1460703118!S101,1460703807!S101,1460704523!S101,1460705241!S101,1460743131!S101,1460744748!S101,1460745489!S101,1460763610!S101,1460764309!S101,1460764997!S101,1460765713!S101,1460766412!S101,1460782746!S101,1460783461!S101,1460784181!S101,1460784896!S101,1460785613!S101,1460823518!S101,1460824233!S101,1460824931!S101,1460825647!S101,1460826348!S101,1461097447!S101)</f>
        <v>0</v>
      </c>
      <c r="T101">
        <f>MEDIAN(1460702418!T101,1460703118!T101,1460703807!T101,1460704523!T101,1460705241!T101,1460743131!T101,1460744748!T101,1460745489!T101,1460763610!T101,1460764309!T101,1460764997!T101,1460765713!T101,1460766412!T101,1460782746!T101,1460783461!T101,1460784181!T101,1460784896!T101,1460785613!T101,1460823518!T101,1460824233!T101,1460824931!T101,1460825647!T101,1460826348!T101,1461097447!T101)</f>
        <v>0</v>
      </c>
      <c r="U101">
        <f>MEDIAN(1460702418!U101,1460703118!U101,1460703807!U101,1460704523!U101,1460705241!U101,1460743131!U101,1460744748!U101,1460745489!U101,1460763610!U101,1460764309!U101,1460764997!U101,1460765713!U101,1460766412!U101,1460782746!U101,1460783461!U101,1460784181!U101,1460784896!U101,1460785613!U101,1460823518!U101,1460824233!U101,1460824931!U101,1460825647!U101,1460826348!U101,1461097447!U101)</f>
        <v>0</v>
      </c>
      <c r="V101">
        <f>MEDIAN(1460702418!V101,1460703118!V101,1460703807!V101,1460704523!V101,1460705241!V101,1460743131!V101,1460744748!V101,1460745489!V101,1460763610!V101,1460764309!V101,1460764997!V101,1460765713!V101,1460766412!V101,1460782746!V101,1460783461!V101,1460784181!V101,1460784896!V101,1460785613!V101,1460823518!V101,1460824233!V101,1460824931!V101,1460825647!V101,1460826348!V101,1461097447!V101)</f>
        <v>0</v>
      </c>
      <c r="W101">
        <f>MEDIAN(1460702418!W101,1460703118!W101,1460703807!W101,1460704523!W101,1460705241!W101,1460743131!W101,1460744748!W101,1460745489!W101,1460763610!W101,1460764309!W101,1460764997!W101,1460765713!W101,1460766412!W101,1460782746!W101,1460783461!W101,1460784181!W101,1460784896!W101,1460785613!W101,1460823518!W101,1460824233!W101,1460824931!W101,1460825647!W101,1460826348!W101,1461097447!W101)</f>
        <v>0</v>
      </c>
    </row>
    <row r="102" spans="1:23">
      <c r="A102">
        <f>MEDIAN(1460702418!A102,1460703118!A102,1460703807!A102,1460704523!A102,1460705241!A102,1460743131!A102,1460744748!A102,1460745489!A102,1460763610!A102,1460764309!A102,1460764997!A102,1460765713!A102,1460766412!A102,1460782746!A102,1460783461!A102,1460784181!A102,1460784896!A102,1460785613!A102,1460823518!A102,1460824233!A102,1460824931!A102,1460825647!A102,1460826348!A102,1461097447!A102)</f>
        <v>0</v>
      </c>
      <c r="B102">
        <f>MEDIAN(1460702418!B102,1460703118!B102,1460703807!B102,1460704523!B102,1460705241!B102,1460743131!B102,1460744748!B102,1460745489!B102,1460763610!B102,1460764309!B102,1460764997!B102,1460765713!B102,1460766412!B102,1460782746!B102,1460783461!B102,1460784181!B102,1460784896!B102,1460785613!B102,1460823518!B102,1460824233!B102,1460824931!B102,1460825647!B102,1460826348!B102,1461097447!B102)</f>
        <v>0</v>
      </c>
      <c r="C102">
        <f>MEDIAN(1460702418!C102,1460703118!C102,1460703807!C102,1460704523!C102,1460705241!C102,1460743131!C102,1460744748!C102,1460745489!C102,1460763610!C102,1460764309!C102,1460764997!C102,1460765713!C102,1460766412!C102,1460782746!C102,1460783461!C102,1460784181!C102,1460784896!C102,1460785613!C102,1460823518!C102,1460824233!C102,1460824931!C102,1460825647!C102,1460826348!C102,1461097447!C102)</f>
        <v>0</v>
      </c>
      <c r="D102">
        <f>MEDIAN(1460702418!D102,1460703118!D102,1460703807!D102,1460704523!D102,1460705241!D102,1460743131!D102,1460744748!D102,1460745489!D102,1460763610!D102,1460764309!D102,1460764997!D102,1460765713!D102,1460766412!D102,1460782746!D102,1460783461!D102,1460784181!D102,1460784896!D102,1460785613!D102,1460823518!D102,1460824233!D102,1460824931!D102,1460825647!D102,1460826348!D102,1461097447!D102)</f>
        <v>0</v>
      </c>
      <c r="E102">
        <f>MEDIAN(1460702418!E102,1460703118!E102,1460703807!E102,1460704523!E102,1460705241!E102,1460743131!E102,1460744748!E102,1460745489!E102,1460763610!E102,1460764309!E102,1460764997!E102,1460765713!E102,1460766412!E102,1460782746!E102,1460783461!E102,1460784181!E102,1460784896!E102,1460785613!E102,1460823518!E102,1460824233!E102,1460824931!E102,1460825647!E102,1460826348!E102,1461097447!E102)</f>
        <v>0</v>
      </c>
      <c r="F102">
        <f>MEDIAN(1460702418!F102,1460703118!F102,1460703807!F102,1460704523!F102,1460705241!F102,1460743131!F102,1460744748!F102,1460745489!F102,1460763610!F102,1460764309!F102,1460764997!F102,1460765713!F102,1460766412!F102,1460782746!F102,1460783461!F102,1460784181!F102,1460784896!F102,1460785613!F102,1460823518!F102,1460824233!F102,1460824931!F102,1460825647!F102,1460826348!F102,1461097447!F102)</f>
        <v>0</v>
      </c>
      <c r="G102">
        <f>MEDIAN(1460702418!G102,1460703118!G102,1460703807!G102,1460704523!G102,1460705241!G102,1460743131!G102,1460744748!G102,1460745489!G102,1460763610!G102,1460764309!G102,1460764997!G102,1460765713!G102,1460766412!G102,1460782746!G102,1460783461!G102,1460784181!G102,1460784896!G102,1460785613!G102,1460823518!G102,1460824233!G102,1460824931!G102,1460825647!G102,1460826348!G102,1461097447!G102)</f>
        <v>0</v>
      </c>
      <c r="H102">
        <f>MEDIAN(1460702418!H102,1460703118!H102,1460703807!H102,1460704523!H102,1460705241!H102,1460743131!H102,1460744748!H102,1460745489!H102,1460763610!H102,1460764309!H102,1460764997!H102,1460765713!H102,1460766412!H102,1460782746!H102,1460783461!H102,1460784181!H102,1460784896!H102,1460785613!H102,1460823518!H102,1460824233!H102,1460824931!H102,1460825647!H102,1460826348!H102,1461097447!H102)</f>
        <v>0</v>
      </c>
      <c r="I102">
        <f>MEDIAN(1460702418!I102,1460703118!I102,1460703807!I102,1460704523!I102,1460705241!I102,1460743131!I102,1460744748!I102,1460745489!I102,1460763610!I102,1460764309!I102,1460764997!I102,1460765713!I102,1460766412!I102,1460782746!I102,1460783461!I102,1460784181!I102,1460784896!I102,1460785613!I102,1460823518!I102,1460824233!I102,1460824931!I102,1460825647!I102,1460826348!I102,1461097447!I102)</f>
        <v>0</v>
      </c>
      <c r="J102">
        <f>MEDIAN(1460702418!J102,1460703118!J102,1460703807!J102,1460704523!J102,1460705241!J102,1460743131!J102,1460744748!J102,1460745489!J102,1460763610!J102,1460764309!J102,1460764997!J102,1460765713!J102,1460766412!J102,1460782746!J102,1460783461!J102,1460784181!J102,1460784896!J102,1460785613!J102,1460823518!J102,1460824233!J102,1460824931!J102,1460825647!J102,1460826348!J102,1461097447!J102)</f>
        <v>0</v>
      </c>
      <c r="K102">
        <f>MEDIAN(1460702418!K102,1460703118!K102,1460703807!K102,1460704523!K102,1460705241!K102,1460743131!K102,1460744748!K102,1460745489!K102,1460763610!K102,1460764309!K102,1460764997!K102,1460765713!K102,1460766412!K102,1460782746!K102,1460783461!K102,1460784181!K102,1460784896!K102,1460785613!K102,1460823518!K102,1460824233!K102,1460824931!K102,1460825647!K102,1460826348!K102,1461097447!K102)</f>
        <v>0</v>
      </c>
      <c r="L102">
        <f>MEDIAN(1460702418!L102,1460703118!L102,1460703807!L102,1460704523!L102,1460705241!L102,1460743131!L102,1460744748!L102,1460745489!L102,1460763610!L102,1460764309!L102,1460764997!L102,1460765713!L102,1460766412!L102,1460782746!L102,1460783461!L102,1460784181!L102,1460784896!L102,1460785613!L102,1460823518!L102,1460824233!L102,1460824931!L102,1460825647!L102,1460826348!L102,1461097447!L102)</f>
        <v>0</v>
      </c>
      <c r="M102">
        <f>MEDIAN(1460702418!M102,1460703118!M102,1460703807!M102,1460704523!M102,1460705241!M102,1460743131!M102,1460744748!M102,1460745489!M102,1460763610!M102,1460764309!M102,1460764997!M102,1460765713!M102,1460766412!M102,1460782746!M102,1460783461!M102,1460784181!M102,1460784896!M102,1460785613!M102,1460823518!M102,1460824233!M102,1460824931!M102,1460825647!M102,1460826348!M102,1461097447!M102)</f>
        <v>0</v>
      </c>
      <c r="N102">
        <f>MEDIAN(1460702418!N102,1460703118!N102,1460703807!N102,1460704523!N102,1460705241!N102,1460743131!N102,1460744748!N102,1460745489!N102,1460763610!N102,1460764309!N102,1460764997!N102,1460765713!N102,1460766412!N102,1460782746!N102,1460783461!N102,1460784181!N102,1460784896!N102,1460785613!N102,1460823518!N102,1460824233!N102,1460824931!N102,1460825647!N102,1460826348!N102,1461097447!N102)</f>
        <v>0</v>
      </c>
      <c r="O102">
        <f>MEDIAN(1460702418!O102,1460703118!O102,1460703807!O102,1460704523!O102,1460705241!O102,1460743131!O102,1460744748!O102,1460745489!O102,1460763610!O102,1460764309!O102,1460764997!O102,1460765713!O102,1460766412!O102,1460782746!O102,1460783461!O102,1460784181!O102,1460784896!O102,1460785613!O102,1460823518!O102,1460824233!O102,1460824931!O102,1460825647!O102,1460826348!O102,1461097447!O102)</f>
        <v>0</v>
      </c>
      <c r="P102">
        <f>MEDIAN(1460702418!P102,1460703118!P102,1460703807!P102,1460704523!P102,1460705241!P102,1460743131!P102,1460744748!P102,1460745489!P102,1460763610!P102,1460764309!P102,1460764997!P102,1460765713!P102,1460766412!P102,1460782746!P102,1460783461!P102,1460784181!P102,1460784896!P102,1460785613!P102,1460823518!P102,1460824233!P102,1460824931!P102,1460825647!P102,1460826348!P102,1461097447!P102)</f>
        <v>0</v>
      </c>
      <c r="Q102">
        <f>MEDIAN(1460702418!Q102,1460703118!Q102,1460703807!Q102,1460704523!Q102,1460705241!Q102,1460743131!Q102,1460744748!Q102,1460745489!Q102,1460763610!Q102,1460764309!Q102,1460764997!Q102,1460765713!Q102,1460766412!Q102,1460782746!Q102,1460783461!Q102,1460784181!Q102,1460784896!Q102,1460785613!Q102,1460823518!Q102,1460824233!Q102,1460824931!Q102,1460825647!Q102,1460826348!Q102,1461097447!Q102)</f>
        <v>0</v>
      </c>
      <c r="R102">
        <f>MEDIAN(1460702418!R102,1460703118!R102,1460703807!R102,1460704523!R102,1460705241!R102,1460743131!R102,1460744748!R102,1460745489!R102,1460763610!R102,1460764309!R102,1460764997!R102,1460765713!R102,1460766412!R102,1460782746!R102,1460783461!R102,1460784181!R102,1460784896!R102,1460785613!R102,1460823518!R102,1460824233!R102,1460824931!R102,1460825647!R102,1460826348!R102,1461097447!R102)</f>
        <v>0</v>
      </c>
      <c r="S102">
        <f>MEDIAN(1460702418!S102,1460703118!S102,1460703807!S102,1460704523!S102,1460705241!S102,1460743131!S102,1460744748!S102,1460745489!S102,1460763610!S102,1460764309!S102,1460764997!S102,1460765713!S102,1460766412!S102,1460782746!S102,1460783461!S102,1460784181!S102,1460784896!S102,1460785613!S102,1460823518!S102,1460824233!S102,1460824931!S102,1460825647!S102,1460826348!S102,1461097447!S102)</f>
        <v>0</v>
      </c>
      <c r="T102">
        <f>MEDIAN(1460702418!T102,1460703118!T102,1460703807!T102,1460704523!T102,1460705241!T102,1460743131!T102,1460744748!T102,1460745489!T102,1460763610!T102,1460764309!T102,1460764997!T102,1460765713!T102,1460766412!T102,1460782746!T102,1460783461!T102,1460784181!T102,1460784896!T102,1460785613!T102,1460823518!T102,1460824233!T102,1460824931!T102,1460825647!T102,1460826348!T102,1461097447!T102)</f>
        <v>0</v>
      </c>
      <c r="U102">
        <f>MEDIAN(1460702418!U102,1460703118!U102,1460703807!U102,1460704523!U102,1460705241!U102,1460743131!U102,1460744748!U102,1460745489!U102,1460763610!U102,1460764309!U102,1460764997!U102,1460765713!U102,1460766412!U102,1460782746!U102,1460783461!U102,1460784181!U102,1460784896!U102,1460785613!U102,1460823518!U102,1460824233!U102,1460824931!U102,1460825647!U102,1460826348!U102,1461097447!U102)</f>
        <v>0</v>
      </c>
      <c r="V102">
        <f>MEDIAN(1460702418!V102,1460703118!V102,1460703807!V102,1460704523!V102,1460705241!V102,1460743131!V102,1460744748!V102,1460745489!V102,1460763610!V102,1460764309!V102,1460764997!V102,1460765713!V102,1460766412!V102,1460782746!V102,1460783461!V102,1460784181!V102,1460784896!V102,1460785613!V102,1460823518!V102,1460824233!V102,1460824931!V102,1460825647!V102,1460826348!V102,1461097447!V102)</f>
        <v>0</v>
      </c>
      <c r="W102">
        <f>MEDIAN(1460702418!W102,1460703118!W102,1460703807!W102,1460704523!W102,1460705241!W102,1460743131!W102,1460744748!W102,1460745489!W102,1460763610!W102,1460764309!W102,1460764997!W102,1460765713!W102,1460766412!W102,1460782746!W102,1460783461!W102,1460784181!W102,1460784896!W102,1460785613!W102,1460823518!W102,1460824233!W102,1460824931!W102,1460825647!W102,1460826348!W102,1461097447!W102)</f>
        <v>0</v>
      </c>
    </row>
    <row r="103" spans="1:23">
      <c r="A103">
        <f>MEDIAN(1460702418!A103,1460703118!A103,1460703807!A103,1460704523!A103,1460705241!A103,1460743131!A103,1460744748!A103,1460745489!A103,1460763610!A103,1460764309!A103,1460764997!A103,1460765713!A103,1460766412!A103,1460782746!A103,1460783461!A103,1460784181!A103,1460784896!A103,1460785613!A103,1460823518!A103,1460824233!A103,1460824931!A103,1460825647!A103,1460826348!A103,1461097447!A103)</f>
        <v>0</v>
      </c>
      <c r="B103">
        <f>MEDIAN(1460702418!B103,1460703118!B103,1460703807!B103,1460704523!B103,1460705241!B103,1460743131!B103,1460744748!B103,1460745489!B103,1460763610!B103,1460764309!B103,1460764997!B103,1460765713!B103,1460766412!B103,1460782746!B103,1460783461!B103,1460784181!B103,1460784896!B103,1460785613!B103,1460823518!B103,1460824233!B103,1460824931!B103,1460825647!B103,1460826348!B103,1461097447!B103)</f>
        <v>0</v>
      </c>
      <c r="C103">
        <f>MEDIAN(1460702418!C103,1460703118!C103,1460703807!C103,1460704523!C103,1460705241!C103,1460743131!C103,1460744748!C103,1460745489!C103,1460763610!C103,1460764309!C103,1460764997!C103,1460765713!C103,1460766412!C103,1460782746!C103,1460783461!C103,1460784181!C103,1460784896!C103,1460785613!C103,1460823518!C103,1460824233!C103,1460824931!C103,1460825647!C103,1460826348!C103,1461097447!C103)</f>
        <v>0</v>
      </c>
      <c r="D103">
        <f>MEDIAN(1460702418!D103,1460703118!D103,1460703807!D103,1460704523!D103,1460705241!D103,1460743131!D103,1460744748!D103,1460745489!D103,1460763610!D103,1460764309!D103,1460764997!D103,1460765713!D103,1460766412!D103,1460782746!D103,1460783461!D103,1460784181!D103,1460784896!D103,1460785613!D103,1460823518!D103,1460824233!D103,1460824931!D103,1460825647!D103,1460826348!D103,1461097447!D103)</f>
        <v>0</v>
      </c>
      <c r="E103">
        <f>MEDIAN(1460702418!E103,1460703118!E103,1460703807!E103,1460704523!E103,1460705241!E103,1460743131!E103,1460744748!E103,1460745489!E103,1460763610!E103,1460764309!E103,1460764997!E103,1460765713!E103,1460766412!E103,1460782746!E103,1460783461!E103,1460784181!E103,1460784896!E103,1460785613!E103,1460823518!E103,1460824233!E103,1460824931!E103,1460825647!E103,1460826348!E103,1461097447!E103)</f>
        <v>0</v>
      </c>
      <c r="F103">
        <f>MEDIAN(1460702418!F103,1460703118!F103,1460703807!F103,1460704523!F103,1460705241!F103,1460743131!F103,1460744748!F103,1460745489!F103,1460763610!F103,1460764309!F103,1460764997!F103,1460765713!F103,1460766412!F103,1460782746!F103,1460783461!F103,1460784181!F103,1460784896!F103,1460785613!F103,1460823518!F103,1460824233!F103,1460824931!F103,1460825647!F103,1460826348!F103,1461097447!F103)</f>
        <v>0</v>
      </c>
      <c r="G103">
        <f>MEDIAN(1460702418!G103,1460703118!G103,1460703807!G103,1460704523!G103,1460705241!G103,1460743131!G103,1460744748!G103,1460745489!G103,1460763610!G103,1460764309!G103,1460764997!G103,1460765713!G103,1460766412!G103,1460782746!G103,1460783461!G103,1460784181!G103,1460784896!G103,1460785613!G103,1460823518!G103,1460824233!G103,1460824931!G103,1460825647!G103,1460826348!G103,1461097447!G103)</f>
        <v>0</v>
      </c>
      <c r="H103">
        <f>MEDIAN(1460702418!H103,1460703118!H103,1460703807!H103,1460704523!H103,1460705241!H103,1460743131!H103,1460744748!H103,1460745489!H103,1460763610!H103,1460764309!H103,1460764997!H103,1460765713!H103,1460766412!H103,1460782746!H103,1460783461!H103,1460784181!H103,1460784896!H103,1460785613!H103,1460823518!H103,1460824233!H103,1460824931!H103,1460825647!H103,1460826348!H103,1461097447!H103)</f>
        <v>0</v>
      </c>
      <c r="I103">
        <f>MEDIAN(1460702418!I103,1460703118!I103,1460703807!I103,1460704523!I103,1460705241!I103,1460743131!I103,1460744748!I103,1460745489!I103,1460763610!I103,1460764309!I103,1460764997!I103,1460765713!I103,1460766412!I103,1460782746!I103,1460783461!I103,1460784181!I103,1460784896!I103,1460785613!I103,1460823518!I103,1460824233!I103,1460824931!I103,1460825647!I103,1460826348!I103,1461097447!I103)</f>
        <v>0</v>
      </c>
      <c r="J103">
        <f>MEDIAN(1460702418!J103,1460703118!J103,1460703807!J103,1460704523!J103,1460705241!J103,1460743131!J103,1460744748!J103,1460745489!J103,1460763610!J103,1460764309!J103,1460764997!J103,1460765713!J103,1460766412!J103,1460782746!J103,1460783461!J103,1460784181!J103,1460784896!J103,1460785613!J103,1460823518!J103,1460824233!J103,1460824931!J103,1460825647!J103,1460826348!J103,1461097447!J103)</f>
        <v>0</v>
      </c>
      <c r="K103">
        <f>MEDIAN(1460702418!K103,1460703118!K103,1460703807!K103,1460704523!K103,1460705241!K103,1460743131!K103,1460744748!K103,1460745489!K103,1460763610!K103,1460764309!K103,1460764997!K103,1460765713!K103,1460766412!K103,1460782746!K103,1460783461!K103,1460784181!K103,1460784896!K103,1460785613!K103,1460823518!K103,1460824233!K103,1460824931!K103,1460825647!K103,1460826348!K103,1461097447!K103)</f>
        <v>0</v>
      </c>
      <c r="L103">
        <f>MEDIAN(1460702418!L103,1460703118!L103,1460703807!L103,1460704523!L103,1460705241!L103,1460743131!L103,1460744748!L103,1460745489!L103,1460763610!L103,1460764309!L103,1460764997!L103,1460765713!L103,1460766412!L103,1460782746!L103,1460783461!L103,1460784181!L103,1460784896!L103,1460785613!L103,1460823518!L103,1460824233!L103,1460824931!L103,1460825647!L103,1460826348!L103,1461097447!L103)</f>
        <v>0</v>
      </c>
      <c r="M103">
        <f>MEDIAN(1460702418!M103,1460703118!M103,1460703807!M103,1460704523!M103,1460705241!M103,1460743131!M103,1460744748!M103,1460745489!M103,1460763610!M103,1460764309!M103,1460764997!M103,1460765713!M103,1460766412!M103,1460782746!M103,1460783461!M103,1460784181!M103,1460784896!M103,1460785613!M103,1460823518!M103,1460824233!M103,1460824931!M103,1460825647!M103,1460826348!M103,1461097447!M103)</f>
        <v>0</v>
      </c>
      <c r="N103">
        <f>MEDIAN(1460702418!N103,1460703118!N103,1460703807!N103,1460704523!N103,1460705241!N103,1460743131!N103,1460744748!N103,1460745489!N103,1460763610!N103,1460764309!N103,1460764997!N103,1460765713!N103,1460766412!N103,1460782746!N103,1460783461!N103,1460784181!N103,1460784896!N103,1460785613!N103,1460823518!N103,1460824233!N103,1460824931!N103,1460825647!N103,1460826348!N103,1461097447!N103)</f>
        <v>0</v>
      </c>
      <c r="O103">
        <f>MEDIAN(1460702418!O103,1460703118!O103,1460703807!O103,1460704523!O103,1460705241!O103,1460743131!O103,1460744748!O103,1460745489!O103,1460763610!O103,1460764309!O103,1460764997!O103,1460765713!O103,1460766412!O103,1460782746!O103,1460783461!O103,1460784181!O103,1460784896!O103,1460785613!O103,1460823518!O103,1460824233!O103,1460824931!O103,1460825647!O103,1460826348!O103,1461097447!O103)</f>
        <v>0</v>
      </c>
      <c r="P103">
        <f>MEDIAN(1460702418!P103,1460703118!P103,1460703807!P103,1460704523!P103,1460705241!P103,1460743131!P103,1460744748!P103,1460745489!P103,1460763610!P103,1460764309!P103,1460764997!P103,1460765713!P103,1460766412!P103,1460782746!P103,1460783461!P103,1460784181!P103,1460784896!P103,1460785613!P103,1460823518!P103,1460824233!P103,1460824931!P103,1460825647!P103,1460826348!P103,1461097447!P103)</f>
        <v>0</v>
      </c>
      <c r="Q103">
        <f>MEDIAN(1460702418!Q103,1460703118!Q103,1460703807!Q103,1460704523!Q103,1460705241!Q103,1460743131!Q103,1460744748!Q103,1460745489!Q103,1460763610!Q103,1460764309!Q103,1460764997!Q103,1460765713!Q103,1460766412!Q103,1460782746!Q103,1460783461!Q103,1460784181!Q103,1460784896!Q103,1460785613!Q103,1460823518!Q103,1460824233!Q103,1460824931!Q103,1460825647!Q103,1460826348!Q103,1461097447!Q103)</f>
        <v>0</v>
      </c>
      <c r="R103">
        <f>MEDIAN(1460702418!R103,1460703118!R103,1460703807!R103,1460704523!R103,1460705241!R103,1460743131!R103,1460744748!R103,1460745489!R103,1460763610!R103,1460764309!R103,1460764997!R103,1460765713!R103,1460766412!R103,1460782746!R103,1460783461!R103,1460784181!R103,1460784896!R103,1460785613!R103,1460823518!R103,1460824233!R103,1460824931!R103,1460825647!R103,1460826348!R103,1461097447!R103)</f>
        <v>0</v>
      </c>
      <c r="S103">
        <f>MEDIAN(1460702418!S103,1460703118!S103,1460703807!S103,1460704523!S103,1460705241!S103,1460743131!S103,1460744748!S103,1460745489!S103,1460763610!S103,1460764309!S103,1460764997!S103,1460765713!S103,1460766412!S103,1460782746!S103,1460783461!S103,1460784181!S103,1460784896!S103,1460785613!S103,1460823518!S103,1460824233!S103,1460824931!S103,1460825647!S103,1460826348!S103,1461097447!S103)</f>
        <v>0</v>
      </c>
      <c r="T103">
        <f>MEDIAN(1460702418!T103,1460703118!T103,1460703807!T103,1460704523!T103,1460705241!T103,1460743131!T103,1460744748!T103,1460745489!T103,1460763610!T103,1460764309!T103,1460764997!T103,1460765713!T103,1460766412!T103,1460782746!T103,1460783461!T103,1460784181!T103,1460784896!T103,1460785613!T103,1460823518!T103,1460824233!T103,1460824931!T103,1460825647!T103,1460826348!T103,1461097447!T103)</f>
        <v>0</v>
      </c>
      <c r="U103">
        <f>MEDIAN(1460702418!U103,1460703118!U103,1460703807!U103,1460704523!U103,1460705241!U103,1460743131!U103,1460744748!U103,1460745489!U103,1460763610!U103,1460764309!U103,1460764997!U103,1460765713!U103,1460766412!U103,1460782746!U103,1460783461!U103,1460784181!U103,1460784896!U103,1460785613!U103,1460823518!U103,1460824233!U103,1460824931!U103,1460825647!U103,1460826348!U103,1461097447!U103)</f>
        <v>0</v>
      </c>
      <c r="V103">
        <f>MEDIAN(1460702418!V103,1460703118!V103,1460703807!V103,1460704523!V103,1460705241!V103,1460743131!V103,1460744748!V103,1460745489!V103,1460763610!V103,1460764309!V103,1460764997!V103,1460765713!V103,1460766412!V103,1460782746!V103,1460783461!V103,1460784181!V103,1460784896!V103,1460785613!V103,1460823518!V103,1460824233!V103,1460824931!V103,1460825647!V103,1460826348!V103,1461097447!V103)</f>
        <v>0</v>
      </c>
      <c r="W103">
        <f>MEDIAN(1460702418!W103,1460703118!W103,1460703807!W103,1460704523!W103,1460705241!W103,1460743131!W103,1460744748!W103,1460745489!W103,1460763610!W103,1460764309!W103,1460764997!W103,1460765713!W103,1460766412!W103,1460782746!W103,1460783461!W103,1460784181!W103,1460784896!W103,1460785613!W103,1460823518!W103,1460824233!W103,1460824931!W103,1460825647!W103,1460826348!W103,1461097447!W103)</f>
        <v>0</v>
      </c>
    </row>
    <row r="104" spans="1:23">
      <c r="A104">
        <f>MEDIAN(1460702418!A104,1460703118!A104,1460703807!A104,1460704523!A104,1460705241!A104,1460743131!A104,1460744748!A104,1460745489!A104,1460763610!A104,1460764309!A104,1460764997!A104,1460765713!A104,1460766412!A104,1460782746!A104,1460783461!A104,1460784181!A104,1460784896!A104,1460785613!A104,1460823518!A104,1460824233!A104,1460824931!A104,1460825647!A104,1460826348!A104,1461097447!A104)</f>
        <v>0</v>
      </c>
      <c r="B104">
        <f>MEDIAN(1460702418!B104,1460703118!B104,1460703807!B104,1460704523!B104,1460705241!B104,1460743131!B104,1460744748!B104,1460745489!B104,1460763610!B104,1460764309!B104,1460764997!B104,1460765713!B104,1460766412!B104,1460782746!B104,1460783461!B104,1460784181!B104,1460784896!B104,1460785613!B104,1460823518!B104,1460824233!B104,1460824931!B104,1460825647!B104,1460826348!B104,1461097447!B104)</f>
        <v>0</v>
      </c>
      <c r="C104">
        <f>MEDIAN(1460702418!C104,1460703118!C104,1460703807!C104,1460704523!C104,1460705241!C104,1460743131!C104,1460744748!C104,1460745489!C104,1460763610!C104,1460764309!C104,1460764997!C104,1460765713!C104,1460766412!C104,1460782746!C104,1460783461!C104,1460784181!C104,1460784896!C104,1460785613!C104,1460823518!C104,1460824233!C104,1460824931!C104,1460825647!C104,1460826348!C104,1461097447!C104)</f>
        <v>0</v>
      </c>
      <c r="D104">
        <f>MEDIAN(1460702418!D104,1460703118!D104,1460703807!D104,1460704523!D104,1460705241!D104,1460743131!D104,1460744748!D104,1460745489!D104,1460763610!D104,1460764309!D104,1460764997!D104,1460765713!D104,1460766412!D104,1460782746!D104,1460783461!D104,1460784181!D104,1460784896!D104,1460785613!D104,1460823518!D104,1460824233!D104,1460824931!D104,1460825647!D104,1460826348!D104,1461097447!D104)</f>
        <v>0</v>
      </c>
      <c r="E104">
        <f>MEDIAN(1460702418!E104,1460703118!E104,1460703807!E104,1460704523!E104,1460705241!E104,1460743131!E104,1460744748!E104,1460745489!E104,1460763610!E104,1460764309!E104,1460764997!E104,1460765713!E104,1460766412!E104,1460782746!E104,1460783461!E104,1460784181!E104,1460784896!E104,1460785613!E104,1460823518!E104,1460824233!E104,1460824931!E104,1460825647!E104,1460826348!E104,1461097447!E104)</f>
        <v>0</v>
      </c>
      <c r="F104">
        <f>MEDIAN(1460702418!F104,1460703118!F104,1460703807!F104,1460704523!F104,1460705241!F104,1460743131!F104,1460744748!F104,1460745489!F104,1460763610!F104,1460764309!F104,1460764997!F104,1460765713!F104,1460766412!F104,1460782746!F104,1460783461!F104,1460784181!F104,1460784896!F104,1460785613!F104,1460823518!F104,1460824233!F104,1460824931!F104,1460825647!F104,1460826348!F104,1461097447!F104)</f>
        <v>0</v>
      </c>
      <c r="G104">
        <f>MEDIAN(1460702418!G104,1460703118!G104,1460703807!G104,1460704523!G104,1460705241!G104,1460743131!G104,1460744748!G104,1460745489!G104,1460763610!G104,1460764309!G104,1460764997!G104,1460765713!G104,1460766412!G104,1460782746!G104,1460783461!G104,1460784181!G104,1460784896!G104,1460785613!G104,1460823518!G104,1460824233!G104,1460824931!G104,1460825647!G104,1460826348!G104,1461097447!G104)</f>
        <v>0</v>
      </c>
      <c r="H104">
        <f>MEDIAN(1460702418!H104,1460703118!H104,1460703807!H104,1460704523!H104,1460705241!H104,1460743131!H104,1460744748!H104,1460745489!H104,1460763610!H104,1460764309!H104,1460764997!H104,1460765713!H104,1460766412!H104,1460782746!H104,1460783461!H104,1460784181!H104,1460784896!H104,1460785613!H104,1460823518!H104,1460824233!H104,1460824931!H104,1460825647!H104,1460826348!H104,1461097447!H104)</f>
        <v>0</v>
      </c>
      <c r="I104">
        <f>MEDIAN(1460702418!I104,1460703118!I104,1460703807!I104,1460704523!I104,1460705241!I104,1460743131!I104,1460744748!I104,1460745489!I104,1460763610!I104,1460764309!I104,1460764997!I104,1460765713!I104,1460766412!I104,1460782746!I104,1460783461!I104,1460784181!I104,1460784896!I104,1460785613!I104,1460823518!I104,1460824233!I104,1460824931!I104,1460825647!I104,1460826348!I104,1461097447!I104)</f>
        <v>0</v>
      </c>
      <c r="J104">
        <f>MEDIAN(1460702418!J104,1460703118!J104,1460703807!J104,1460704523!J104,1460705241!J104,1460743131!J104,1460744748!J104,1460745489!J104,1460763610!J104,1460764309!J104,1460764997!J104,1460765713!J104,1460766412!J104,1460782746!J104,1460783461!J104,1460784181!J104,1460784896!J104,1460785613!J104,1460823518!J104,1460824233!J104,1460824931!J104,1460825647!J104,1460826348!J104,1461097447!J104)</f>
        <v>0</v>
      </c>
      <c r="K104">
        <f>MEDIAN(1460702418!K104,1460703118!K104,1460703807!K104,1460704523!K104,1460705241!K104,1460743131!K104,1460744748!K104,1460745489!K104,1460763610!K104,1460764309!K104,1460764997!K104,1460765713!K104,1460766412!K104,1460782746!K104,1460783461!K104,1460784181!K104,1460784896!K104,1460785613!K104,1460823518!K104,1460824233!K104,1460824931!K104,1460825647!K104,1460826348!K104,1461097447!K104)</f>
        <v>0</v>
      </c>
      <c r="L104">
        <f>MEDIAN(1460702418!L104,1460703118!L104,1460703807!L104,1460704523!L104,1460705241!L104,1460743131!L104,1460744748!L104,1460745489!L104,1460763610!L104,1460764309!L104,1460764997!L104,1460765713!L104,1460766412!L104,1460782746!L104,1460783461!L104,1460784181!L104,1460784896!L104,1460785613!L104,1460823518!L104,1460824233!L104,1460824931!L104,1460825647!L104,1460826348!L104,1461097447!L104)</f>
        <v>0</v>
      </c>
      <c r="M104">
        <f>MEDIAN(1460702418!M104,1460703118!M104,1460703807!M104,1460704523!M104,1460705241!M104,1460743131!M104,1460744748!M104,1460745489!M104,1460763610!M104,1460764309!M104,1460764997!M104,1460765713!M104,1460766412!M104,1460782746!M104,1460783461!M104,1460784181!M104,1460784896!M104,1460785613!M104,1460823518!M104,1460824233!M104,1460824931!M104,1460825647!M104,1460826348!M104,1461097447!M104)</f>
        <v>0</v>
      </c>
      <c r="N104">
        <f>MEDIAN(1460702418!N104,1460703118!N104,1460703807!N104,1460704523!N104,1460705241!N104,1460743131!N104,1460744748!N104,1460745489!N104,1460763610!N104,1460764309!N104,1460764997!N104,1460765713!N104,1460766412!N104,1460782746!N104,1460783461!N104,1460784181!N104,1460784896!N104,1460785613!N104,1460823518!N104,1460824233!N104,1460824931!N104,1460825647!N104,1460826348!N104,1461097447!N104)</f>
        <v>0</v>
      </c>
      <c r="O104">
        <f>MEDIAN(1460702418!O104,1460703118!O104,1460703807!O104,1460704523!O104,1460705241!O104,1460743131!O104,1460744748!O104,1460745489!O104,1460763610!O104,1460764309!O104,1460764997!O104,1460765713!O104,1460766412!O104,1460782746!O104,1460783461!O104,1460784181!O104,1460784896!O104,1460785613!O104,1460823518!O104,1460824233!O104,1460824931!O104,1460825647!O104,1460826348!O104,1461097447!O104)</f>
        <v>0</v>
      </c>
      <c r="P104">
        <f>MEDIAN(1460702418!P104,1460703118!P104,1460703807!P104,1460704523!P104,1460705241!P104,1460743131!P104,1460744748!P104,1460745489!P104,1460763610!P104,1460764309!P104,1460764997!P104,1460765713!P104,1460766412!P104,1460782746!P104,1460783461!P104,1460784181!P104,1460784896!P104,1460785613!P104,1460823518!P104,1460824233!P104,1460824931!P104,1460825647!P104,1460826348!P104,1461097447!P104)</f>
        <v>0</v>
      </c>
      <c r="Q104">
        <f>MEDIAN(1460702418!Q104,1460703118!Q104,1460703807!Q104,1460704523!Q104,1460705241!Q104,1460743131!Q104,1460744748!Q104,1460745489!Q104,1460763610!Q104,1460764309!Q104,1460764997!Q104,1460765713!Q104,1460766412!Q104,1460782746!Q104,1460783461!Q104,1460784181!Q104,1460784896!Q104,1460785613!Q104,1460823518!Q104,1460824233!Q104,1460824931!Q104,1460825647!Q104,1460826348!Q104,1461097447!Q104)</f>
        <v>0</v>
      </c>
      <c r="R104">
        <f>MEDIAN(1460702418!R104,1460703118!R104,1460703807!R104,1460704523!R104,1460705241!R104,1460743131!R104,1460744748!R104,1460745489!R104,1460763610!R104,1460764309!R104,1460764997!R104,1460765713!R104,1460766412!R104,1460782746!R104,1460783461!R104,1460784181!R104,1460784896!R104,1460785613!R104,1460823518!R104,1460824233!R104,1460824931!R104,1460825647!R104,1460826348!R104,1461097447!R104)</f>
        <v>0</v>
      </c>
      <c r="S104">
        <f>MEDIAN(1460702418!S104,1460703118!S104,1460703807!S104,1460704523!S104,1460705241!S104,1460743131!S104,1460744748!S104,1460745489!S104,1460763610!S104,1460764309!S104,1460764997!S104,1460765713!S104,1460766412!S104,1460782746!S104,1460783461!S104,1460784181!S104,1460784896!S104,1460785613!S104,1460823518!S104,1460824233!S104,1460824931!S104,1460825647!S104,1460826348!S104,1461097447!S104)</f>
        <v>0</v>
      </c>
      <c r="T104">
        <f>MEDIAN(1460702418!T104,1460703118!T104,1460703807!T104,1460704523!T104,1460705241!T104,1460743131!T104,1460744748!T104,1460745489!T104,1460763610!T104,1460764309!T104,1460764997!T104,1460765713!T104,1460766412!T104,1460782746!T104,1460783461!T104,1460784181!T104,1460784896!T104,1460785613!T104,1460823518!T104,1460824233!T104,1460824931!T104,1460825647!T104,1460826348!T104,1461097447!T104)</f>
        <v>0</v>
      </c>
      <c r="U104">
        <f>MEDIAN(1460702418!U104,1460703118!U104,1460703807!U104,1460704523!U104,1460705241!U104,1460743131!U104,1460744748!U104,1460745489!U104,1460763610!U104,1460764309!U104,1460764997!U104,1460765713!U104,1460766412!U104,1460782746!U104,1460783461!U104,1460784181!U104,1460784896!U104,1460785613!U104,1460823518!U104,1460824233!U104,1460824931!U104,1460825647!U104,1460826348!U104,1461097447!U104)</f>
        <v>0</v>
      </c>
      <c r="V104">
        <f>MEDIAN(1460702418!V104,1460703118!V104,1460703807!V104,1460704523!V104,1460705241!V104,1460743131!V104,1460744748!V104,1460745489!V104,1460763610!V104,1460764309!V104,1460764997!V104,1460765713!V104,1460766412!V104,1460782746!V104,1460783461!V104,1460784181!V104,1460784896!V104,1460785613!V104,1460823518!V104,1460824233!V104,1460824931!V104,1460825647!V104,1460826348!V104,1461097447!V104)</f>
        <v>0</v>
      </c>
      <c r="W104">
        <f>MEDIAN(1460702418!W104,1460703118!W104,1460703807!W104,1460704523!W104,1460705241!W104,1460743131!W104,1460744748!W104,1460745489!W104,1460763610!W104,1460764309!W104,1460764997!W104,1460765713!W104,1460766412!W104,1460782746!W104,1460783461!W104,1460784181!W104,1460784896!W104,1460785613!W104,1460823518!W104,1460824233!W104,1460824931!W104,1460825647!W104,1460826348!W104,1461097447!W104)</f>
        <v>0</v>
      </c>
    </row>
    <row r="105" spans="1:23">
      <c r="A105">
        <f>MEDIAN(1460702418!A105,1460703118!A105,1460703807!A105,1460704523!A105,1460705241!A105,1460743131!A105,1460744748!A105,1460745489!A105,1460763610!A105,1460764309!A105,1460764997!A105,1460765713!A105,1460766412!A105,1460782746!A105,1460783461!A105,1460784181!A105,1460784896!A105,1460785613!A105,1460823518!A105,1460824233!A105,1460824931!A105,1460825647!A105,1460826348!A105,1461097447!A105)</f>
        <v>0</v>
      </c>
      <c r="B105">
        <f>MEDIAN(1460702418!B105,1460703118!B105,1460703807!B105,1460704523!B105,1460705241!B105,1460743131!B105,1460744748!B105,1460745489!B105,1460763610!B105,1460764309!B105,1460764997!B105,1460765713!B105,1460766412!B105,1460782746!B105,1460783461!B105,1460784181!B105,1460784896!B105,1460785613!B105,1460823518!B105,1460824233!B105,1460824931!B105,1460825647!B105,1460826348!B105,1461097447!B105)</f>
        <v>0</v>
      </c>
      <c r="C105">
        <f>MEDIAN(1460702418!C105,1460703118!C105,1460703807!C105,1460704523!C105,1460705241!C105,1460743131!C105,1460744748!C105,1460745489!C105,1460763610!C105,1460764309!C105,1460764997!C105,1460765713!C105,1460766412!C105,1460782746!C105,1460783461!C105,1460784181!C105,1460784896!C105,1460785613!C105,1460823518!C105,1460824233!C105,1460824931!C105,1460825647!C105,1460826348!C105,1461097447!C105)</f>
        <v>0</v>
      </c>
      <c r="D105">
        <f>MEDIAN(1460702418!D105,1460703118!D105,1460703807!D105,1460704523!D105,1460705241!D105,1460743131!D105,1460744748!D105,1460745489!D105,1460763610!D105,1460764309!D105,1460764997!D105,1460765713!D105,1460766412!D105,1460782746!D105,1460783461!D105,1460784181!D105,1460784896!D105,1460785613!D105,1460823518!D105,1460824233!D105,1460824931!D105,1460825647!D105,1460826348!D105,1461097447!D105)</f>
        <v>0</v>
      </c>
      <c r="E105">
        <f>MEDIAN(1460702418!E105,1460703118!E105,1460703807!E105,1460704523!E105,1460705241!E105,1460743131!E105,1460744748!E105,1460745489!E105,1460763610!E105,1460764309!E105,1460764997!E105,1460765713!E105,1460766412!E105,1460782746!E105,1460783461!E105,1460784181!E105,1460784896!E105,1460785613!E105,1460823518!E105,1460824233!E105,1460824931!E105,1460825647!E105,1460826348!E105,1461097447!E105)</f>
        <v>0</v>
      </c>
      <c r="F105">
        <f>MEDIAN(1460702418!F105,1460703118!F105,1460703807!F105,1460704523!F105,1460705241!F105,1460743131!F105,1460744748!F105,1460745489!F105,1460763610!F105,1460764309!F105,1460764997!F105,1460765713!F105,1460766412!F105,1460782746!F105,1460783461!F105,1460784181!F105,1460784896!F105,1460785613!F105,1460823518!F105,1460824233!F105,1460824931!F105,1460825647!F105,1460826348!F105,1461097447!F105)</f>
        <v>0</v>
      </c>
      <c r="G105">
        <f>MEDIAN(1460702418!G105,1460703118!G105,1460703807!G105,1460704523!G105,1460705241!G105,1460743131!G105,1460744748!G105,1460745489!G105,1460763610!G105,1460764309!G105,1460764997!G105,1460765713!G105,1460766412!G105,1460782746!G105,1460783461!G105,1460784181!G105,1460784896!G105,1460785613!G105,1460823518!G105,1460824233!G105,1460824931!G105,1460825647!G105,1460826348!G105,1461097447!G105)</f>
        <v>0</v>
      </c>
      <c r="H105">
        <f>MEDIAN(1460702418!H105,1460703118!H105,1460703807!H105,1460704523!H105,1460705241!H105,1460743131!H105,1460744748!H105,1460745489!H105,1460763610!H105,1460764309!H105,1460764997!H105,1460765713!H105,1460766412!H105,1460782746!H105,1460783461!H105,1460784181!H105,1460784896!H105,1460785613!H105,1460823518!H105,1460824233!H105,1460824931!H105,1460825647!H105,1460826348!H105,1461097447!H105)</f>
        <v>0</v>
      </c>
      <c r="I105">
        <f>MEDIAN(1460702418!I105,1460703118!I105,1460703807!I105,1460704523!I105,1460705241!I105,1460743131!I105,1460744748!I105,1460745489!I105,1460763610!I105,1460764309!I105,1460764997!I105,1460765713!I105,1460766412!I105,1460782746!I105,1460783461!I105,1460784181!I105,1460784896!I105,1460785613!I105,1460823518!I105,1460824233!I105,1460824931!I105,1460825647!I105,1460826348!I105,1461097447!I105)</f>
        <v>0</v>
      </c>
      <c r="J105">
        <f>MEDIAN(1460702418!J105,1460703118!J105,1460703807!J105,1460704523!J105,1460705241!J105,1460743131!J105,1460744748!J105,1460745489!J105,1460763610!J105,1460764309!J105,1460764997!J105,1460765713!J105,1460766412!J105,1460782746!J105,1460783461!J105,1460784181!J105,1460784896!J105,1460785613!J105,1460823518!J105,1460824233!J105,1460824931!J105,1460825647!J105,1460826348!J105,1461097447!J105)</f>
        <v>0</v>
      </c>
      <c r="K105">
        <f>MEDIAN(1460702418!K105,1460703118!K105,1460703807!K105,1460704523!K105,1460705241!K105,1460743131!K105,1460744748!K105,1460745489!K105,1460763610!K105,1460764309!K105,1460764997!K105,1460765713!K105,1460766412!K105,1460782746!K105,1460783461!K105,1460784181!K105,1460784896!K105,1460785613!K105,1460823518!K105,1460824233!K105,1460824931!K105,1460825647!K105,1460826348!K105,1461097447!K105)</f>
        <v>0</v>
      </c>
      <c r="L105">
        <f>MEDIAN(1460702418!L105,1460703118!L105,1460703807!L105,1460704523!L105,1460705241!L105,1460743131!L105,1460744748!L105,1460745489!L105,1460763610!L105,1460764309!L105,1460764997!L105,1460765713!L105,1460766412!L105,1460782746!L105,1460783461!L105,1460784181!L105,1460784896!L105,1460785613!L105,1460823518!L105,1460824233!L105,1460824931!L105,1460825647!L105,1460826348!L105,1461097447!L105)</f>
        <v>0</v>
      </c>
      <c r="M105">
        <f>MEDIAN(1460702418!M105,1460703118!M105,1460703807!M105,1460704523!M105,1460705241!M105,1460743131!M105,1460744748!M105,1460745489!M105,1460763610!M105,1460764309!M105,1460764997!M105,1460765713!M105,1460766412!M105,1460782746!M105,1460783461!M105,1460784181!M105,1460784896!M105,1460785613!M105,1460823518!M105,1460824233!M105,1460824931!M105,1460825647!M105,1460826348!M105,1461097447!M105)</f>
        <v>0</v>
      </c>
      <c r="N105">
        <f>MEDIAN(1460702418!N105,1460703118!N105,1460703807!N105,1460704523!N105,1460705241!N105,1460743131!N105,1460744748!N105,1460745489!N105,1460763610!N105,1460764309!N105,1460764997!N105,1460765713!N105,1460766412!N105,1460782746!N105,1460783461!N105,1460784181!N105,1460784896!N105,1460785613!N105,1460823518!N105,1460824233!N105,1460824931!N105,1460825647!N105,1460826348!N105,1461097447!N105)</f>
        <v>0</v>
      </c>
      <c r="O105">
        <f>MEDIAN(1460702418!O105,1460703118!O105,1460703807!O105,1460704523!O105,1460705241!O105,1460743131!O105,1460744748!O105,1460745489!O105,1460763610!O105,1460764309!O105,1460764997!O105,1460765713!O105,1460766412!O105,1460782746!O105,1460783461!O105,1460784181!O105,1460784896!O105,1460785613!O105,1460823518!O105,1460824233!O105,1460824931!O105,1460825647!O105,1460826348!O105,1461097447!O105)</f>
        <v>0</v>
      </c>
      <c r="P105">
        <f>MEDIAN(1460702418!P105,1460703118!P105,1460703807!P105,1460704523!P105,1460705241!P105,1460743131!P105,1460744748!P105,1460745489!P105,1460763610!P105,1460764309!P105,1460764997!P105,1460765713!P105,1460766412!P105,1460782746!P105,1460783461!P105,1460784181!P105,1460784896!P105,1460785613!P105,1460823518!P105,1460824233!P105,1460824931!P105,1460825647!P105,1460826348!P105,1461097447!P105)</f>
        <v>0</v>
      </c>
      <c r="Q105">
        <f>MEDIAN(1460702418!Q105,1460703118!Q105,1460703807!Q105,1460704523!Q105,1460705241!Q105,1460743131!Q105,1460744748!Q105,1460745489!Q105,1460763610!Q105,1460764309!Q105,1460764997!Q105,1460765713!Q105,1460766412!Q105,1460782746!Q105,1460783461!Q105,1460784181!Q105,1460784896!Q105,1460785613!Q105,1460823518!Q105,1460824233!Q105,1460824931!Q105,1460825647!Q105,1460826348!Q105,1461097447!Q105)</f>
        <v>0</v>
      </c>
      <c r="R105">
        <f>MEDIAN(1460702418!R105,1460703118!R105,1460703807!R105,1460704523!R105,1460705241!R105,1460743131!R105,1460744748!R105,1460745489!R105,1460763610!R105,1460764309!R105,1460764997!R105,1460765713!R105,1460766412!R105,1460782746!R105,1460783461!R105,1460784181!R105,1460784896!R105,1460785613!R105,1460823518!R105,1460824233!R105,1460824931!R105,1460825647!R105,1460826348!R105,1461097447!R105)</f>
        <v>0</v>
      </c>
      <c r="S105">
        <f>MEDIAN(1460702418!S105,1460703118!S105,1460703807!S105,1460704523!S105,1460705241!S105,1460743131!S105,1460744748!S105,1460745489!S105,1460763610!S105,1460764309!S105,1460764997!S105,1460765713!S105,1460766412!S105,1460782746!S105,1460783461!S105,1460784181!S105,1460784896!S105,1460785613!S105,1460823518!S105,1460824233!S105,1460824931!S105,1460825647!S105,1460826348!S105,1461097447!S105)</f>
        <v>0</v>
      </c>
      <c r="T105">
        <f>MEDIAN(1460702418!T105,1460703118!T105,1460703807!T105,1460704523!T105,1460705241!T105,1460743131!T105,1460744748!T105,1460745489!T105,1460763610!T105,1460764309!T105,1460764997!T105,1460765713!T105,1460766412!T105,1460782746!T105,1460783461!T105,1460784181!T105,1460784896!T105,1460785613!T105,1460823518!T105,1460824233!T105,1460824931!T105,1460825647!T105,1460826348!T105,1461097447!T105)</f>
        <v>0</v>
      </c>
      <c r="U105">
        <f>MEDIAN(1460702418!U105,1460703118!U105,1460703807!U105,1460704523!U105,1460705241!U105,1460743131!U105,1460744748!U105,1460745489!U105,1460763610!U105,1460764309!U105,1460764997!U105,1460765713!U105,1460766412!U105,1460782746!U105,1460783461!U105,1460784181!U105,1460784896!U105,1460785613!U105,1460823518!U105,1460824233!U105,1460824931!U105,1460825647!U105,1460826348!U105,1461097447!U105)</f>
        <v>0</v>
      </c>
      <c r="V105">
        <f>MEDIAN(1460702418!V105,1460703118!V105,1460703807!V105,1460704523!V105,1460705241!V105,1460743131!V105,1460744748!V105,1460745489!V105,1460763610!V105,1460764309!V105,1460764997!V105,1460765713!V105,1460766412!V105,1460782746!V105,1460783461!V105,1460784181!V105,1460784896!V105,1460785613!V105,1460823518!V105,1460824233!V105,1460824931!V105,1460825647!V105,1460826348!V105,1461097447!V105)</f>
        <v>0</v>
      </c>
      <c r="W105">
        <f>MEDIAN(1460702418!W105,1460703118!W105,1460703807!W105,1460704523!W105,1460705241!W105,1460743131!W105,1460744748!W105,1460745489!W105,1460763610!W105,1460764309!W105,1460764997!W105,1460765713!W105,1460766412!W105,1460782746!W105,1460783461!W105,1460784181!W105,1460784896!W105,1460785613!W105,1460823518!W105,1460824233!W105,1460824931!W105,1460825647!W105,1460826348!W105,1461097447!W105)</f>
        <v>0</v>
      </c>
    </row>
    <row r="106" spans="1:23">
      <c r="A106">
        <f>MEDIAN(1460702418!A106,1460703118!A106,1460703807!A106,1460704523!A106,1460705241!A106,1460743131!A106,1460744748!A106,1460745489!A106,1460763610!A106,1460764309!A106,1460764997!A106,1460765713!A106,1460766412!A106,1460782746!A106,1460783461!A106,1460784181!A106,1460784896!A106,1460785613!A106,1460823518!A106,1460824233!A106,1460824931!A106,1460825647!A106,1460826348!A106,1461097447!A106)</f>
        <v>0</v>
      </c>
      <c r="B106">
        <f>MEDIAN(1460702418!B106,1460703118!B106,1460703807!B106,1460704523!B106,1460705241!B106,1460743131!B106,1460744748!B106,1460745489!B106,1460763610!B106,1460764309!B106,1460764997!B106,1460765713!B106,1460766412!B106,1460782746!B106,1460783461!B106,1460784181!B106,1460784896!B106,1460785613!B106,1460823518!B106,1460824233!B106,1460824931!B106,1460825647!B106,1460826348!B106,1461097447!B106)</f>
        <v>0</v>
      </c>
      <c r="C106">
        <f>MEDIAN(1460702418!C106,1460703118!C106,1460703807!C106,1460704523!C106,1460705241!C106,1460743131!C106,1460744748!C106,1460745489!C106,1460763610!C106,1460764309!C106,1460764997!C106,1460765713!C106,1460766412!C106,1460782746!C106,1460783461!C106,1460784181!C106,1460784896!C106,1460785613!C106,1460823518!C106,1460824233!C106,1460824931!C106,1460825647!C106,1460826348!C106,1461097447!C106)</f>
        <v>0</v>
      </c>
      <c r="D106">
        <f>MEDIAN(1460702418!D106,1460703118!D106,1460703807!D106,1460704523!D106,1460705241!D106,1460743131!D106,1460744748!D106,1460745489!D106,1460763610!D106,1460764309!D106,1460764997!D106,1460765713!D106,1460766412!D106,1460782746!D106,1460783461!D106,1460784181!D106,1460784896!D106,1460785613!D106,1460823518!D106,1460824233!D106,1460824931!D106,1460825647!D106,1460826348!D106,1461097447!D106)</f>
        <v>0</v>
      </c>
      <c r="E106">
        <f>MEDIAN(1460702418!E106,1460703118!E106,1460703807!E106,1460704523!E106,1460705241!E106,1460743131!E106,1460744748!E106,1460745489!E106,1460763610!E106,1460764309!E106,1460764997!E106,1460765713!E106,1460766412!E106,1460782746!E106,1460783461!E106,1460784181!E106,1460784896!E106,1460785613!E106,1460823518!E106,1460824233!E106,1460824931!E106,1460825647!E106,1460826348!E106,1461097447!E106)</f>
        <v>0</v>
      </c>
      <c r="F106">
        <f>MEDIAN(1460702418!F106,1460703118!F106,1460703807!F106,1460704523!F106,1460705241!F106,1460743131!F106,1460744748!F106,1460745489!F106,1460763610!F106,1460764309!F106,1460764997!F106,1460765713!F106,1460766412!F106,1460782746!F106,1460783461!F106,1460784181!F106,1460784896!F106,1460785613!F106,1460823518!F106,1460824233!F106,1460824931!F106,1460825647!F106,1460826348!F106,1461097447!F106)</f>
        <v>0</v>
      </c>
      <c r="G106">
        <f>MEDIAN(1460702418!G106,1460703118!G106,1460703807!G106,1460704523!G106,1460705241!G106,1460743131!G106,1460744748!G106,1460745489!G106,1460763610!G106,1460764309!G106,1460764997!G106,1460765713!G106,1460766412!G106,1460782746!G106,1460783461!G106,1460784181!G106,1460784896!G106,1460785613!G106,1460823518!G106,1460824233!G106,1460824931!G106,1460825647!G106,1460826348!G106,1461097447!G106)</f>
        <v>0</v>
      </c>
      <c r="H106">
        <f>MEDIAN(1460702418!H106,1460703118!H106,1460703807!H106,1460704523!H106,1460705241!H106,1460743131!H106,1460744748!H106,1460745489!H106,1460763610!H106,1460764309!H106,1460764997!H106,1460765713!H106,1460766412!H106,1460782746!H106,1460783461!H106,1460784181!H106,1460784896!H106,1460785613!H106,1460823518!H106,1460824233!H106,1460824931!H106,1460825647!H106,1460826348!H106,1461097447!H106)</f>
        <v>0</v>
      </c>
      <c r="I106">
        <f>MEDIAN(1460702418!I106,1460703118!I106,1460703807!I106,1460704523!I106,1460705241!I106,1460743131!I106,1460744748!I106,1460745489!I106,1460763610!I106,1460764309!I106,1460764997!I106,1460765713!I106,1460766412!I106,1460782746!I106,1460783461!I106,1460784181!I106,1460784896!I106,1460785613!I106,1460823518!I106,1460824233!I106,1460824931!I106,1460825647!I106,1460826348!I106,1461097447!I106)</f>
        <v>0</v>
      </c>
      <c r="J106">
        <f>MEDIAN(1460702418!J106,1460703118!J106,1460703807!J106,1460704523!J106,1460705241!J106,1460743131!J106,1460744748!J106,1460745489!J106,1460763610!J106,1460764309!J106,1460764997!J106,1460765713!J106,1460766412!J106,1460782746!J106,1460783461!J106,1460784181!J106,1460784896!J106,1460785613!J106,1460823518!J106,1460824233!J106,1460824931!J106,1460825647!J106,1460826348!J106,1461097447!J106)</f>
        <v>0</v>
      </c>
      <c r="K106">
        <f>MEDIAN(1460702418!K106,1460703118!K106,1460703807!K106,1460704523!K106,1460705241!K106,1460743131!K106,1460744748!K106,1460745489!K106,1460763610!K106,1460764309!K106,1460764997!K106,1460765713!K106,1460766412!K106,1460782746!K106,1460783461!K106,1460784181!K106,1460784896!K106,1460785613!K106,1460823518!K106,1460824233!K106,1460824931!K106,1460825647!K106,1460826348!K106,1461097447!K106)</f>
        <v>0</v>
      </c>
      <c r="L106">
        <f>MEDIAN(1460702418!L106,1460703118!L106,1460703807!L106,1460704523!L106,1460705241!L106,1460743131!L106,1460744748!L106,1460745489!L106,1460763610!L106,1460764309!L106,1460764997!L106,1460765713!L106,1460766412!L106,1460782746!L106,1460783461!L106,1460784181!L106,1460784896!L106,1460785613!L106,1460823518!L106,1460824233!L106,1460824931!L106,1460825647!L106,1460826348!L106,1461097447!L106)</f>
        <v>0</v>
      </c>
      <c r="M106">
        <f>MEDIAN(1460702418!M106,1460703118!M106,1460703807!M106,1460704523!M106,1460705241!M106,1460743131!M106,1460744748!M106,1460745489!M106,1460763610!M106,1460764309!M106,1460764997!M106,1460765713!M106,1460766412!M106,1460782746!M106,1460783461!M106,1460784181!M106,1460784896!M106,1460785613!M106,1460823518!M106,1460824233!M106,1460824931!M106,1460825647!M106,1460826348!M106,1461097447!M106)</f>
        <v>0</v>
      </c>
      <c r="N106">
        <f>MEDIAN(1460702418!N106,1460703118!N106,1460703807!N106,1460704523!N106,1460705241!N106,1460743131!N106,1460744748!N106,1460745489!N106,1460763610!N106,1460764309!N106,1460764997!N106,1460765713!N106,1460766412!N106,1460782746!N106,1460783461!N106,1460784181!N106,1460784896!N106,1460785613!N106,1460823518!N106,1460824233!N106,1460824931!N106,1460825647!N106,1460826348!N106,1461097447!N106)</f>
        <v>0</v>
      </c>
      <c r="O106">
        <f>MEDIAN(1460702418!O106,1460703118!O106,1460703807!O106,1460704523!O106,1460705241!O106,1460743131!O106,1460744748!O106,1460745489!O106,1460763610!O106,1460764309!O106,1460764997!O106,1460765713!O106,1460766412!O106,1460782746!O106,1460783461!O106,1460784181!O106,1460784896!O106,1460785613!O106,1460823518!O106,1460824233!O106,1460824931!O106,1460825647!O106,1460826348!O106,1461097447!O106)</f>
        <v>0</v>
      </c>
      <c r="P106">
        <f>MEDIAN(1460702418!P106,1460703118!P106,1460703807!P106,1460704523!P106,1460705241!P106,1460743131!P106,1460744748!P106,1460745489!P106,1460763610!P106,1460764309!P106,1460764997!P106,1460765713!P106,1460766412!P106,1460782746!P106,1460783461!P106,1460784181!P106,1460784896!P106,1460785613!P106,1460823518!P106,1460824233!P106,1460824931!P106,1460825647!P106,1460826348!P106,1461097447!P106)</f>
        <v>0</v>
      </c>
      <c r="Q106">
        <f>MEDIAN(1460702418!Q106,1460703118!Q106,1460703807!Q106,1460704523!Q106,1460705241!Q106,1460743131!Q106,1460744748!Q106,1460745489!Q106,1460763610!Q106,1460764309!Q106,1460764997!Q106,1460765713!Q106,1460766412!Q106,1460782746!Q106,1460783461!Q106,1460784181!Q106,1460784896!Q106,1460785613!Q106,1460823518!Q106,1460824233!Q106,1460824931!Q106,1460825647!Q106,1460826348!Q106,1461097447!Q106)</f>
        <v>0</v>
      </c>
      <c r="R106">
        <f>MEDIAN(1460702418!R106,1460703118!R106,1460703807!R106,1460704523!R106,1460705241!R106,1460743131!R106,1460744748!R106,1460745489!R106,1460763610!R106,1460764309!R106,1460764997!R106,1460765713!R106,1460766412!R106,1460782746!R106,1460783461!R106,1460784181!R106,1460784896!R106,1460785613!R106,1460823518!R106,1460824233!R106,1460824931!R106,1460825647!R106,1460826348!R106,1461097447!R106)</f>
        <v>0</v>
      </c>
      <c r="S106">
        <f>MEDIAN(1460702418!S106,1460703118!S106,1460703807!S106,1460704523!S106,1460705241!S106,1460743131!S106,1460744748!S106,1460745489!S106,1460763610!S106,1460764309!S106,1460764997!S106,1460765713!S106,1460766412!S106,1460782746!S106,1460783461!S106,1460784181!S106,1460784896!S106,1460785613!S106,1460823518!S106,1460824233!S106,1460824931!S106,1460825647!S106,1460826348!S106,1461097447!S106)</f>
        <v>0</v>
      </c>
      <c r="T106">
        <f>MEDIAN(1460702418!T106,1460703118!T106,1460703807!T106,1460704523!T106,1460705241!T106,1460743131!T106,1460744748!T106,1460745489!T106,1460763610!T106,1460764309!T106,1460764997!T106,1460765713!T106,1460766412!T106,1460782746!T106,1460783461!T106,1460784181!T106,1460784896!T106,1460785613!T106,1460823518!T106,1460824233!T106,1460824931!T106,1460825647!T106,1460826348!T106,1461097447!T106)</f>
        <v>0</v>
      </c>
      <c r="U106">
        <f>MEDIAN(1460702418!U106,1460703118!U106,1460703807!U106,1460704523!U106,1460705241!U106,1460743131!U106,1460744748!U106,1460745489!U106,1460763610!U106,1460764309!U106,1460764997!U106,1460765713!U106,1460766412!U106,1460782746!U106,1460783461!U106,1460784181!U106,1460784896!U106,1460785613!U106,1460823518!U106,1460824233!U106,1460824931!U106,1460825647!U106,1460826348!U106,1461097447!U106)</f>
        <v>0</v>
      </c>
      <c r="V106">
        <f>MEDIAN(1460702418!V106,1460703118!V106,1460703807!V106,1460704523!V106,1460705241!V106,1460743131!V106,1460744748!V106,1460745489!V106,1460763610!V106,1460764309!V106,1460764997!V106,1460765713!V106,1460766412!V106,1460782746!V106,1460783461!V106,1460784181!V106,1460784896!V106,1460785613!V106,1460823518!V106,1460824233!V106,1460824931!V106,1460825647!V106,1460826348!V106,1461097447!V106)</f>
        <v>0</v>
      </c>
      <c r="W106">
        <f>MEDIAN(1460702418!W106,1460703118!W106,1460703807!W106,1460704523!W106,1460705241!W106,1460743131!W106,1460744748!W106,1460745489!W106,1460763610!W106,1460764309!W106,1460764997!W106,1460765713!W106,1460766412!W106,1460782746!W106,1460783461!W106,1460784181!W106,1460784896!W106,1460785613!W106,1460823518!W106,1460824233!W106,1460824931!W106,1460825647!W106,1460826348!W106,1461097447!W106)</f>
        <v>0</v>
      </c>
    </row>
    <row r="107" spans="1:23">
      <c r="A107">
        <f>MEDIAN(1460702418!A107,1460703118!A107,1460703807!A107,1460704523!A107,1460705241!A107,1460743131!A107,1460744748!A107,1460745489!A107,1460763610!A107,1460764309!A107,1460764997!A107,1460765713!A107,1460766412!A107,1460782746!A107,1460783461!A107,1460784181!A107,1460784896!A107,1460785613!A107,1460823518!A107,1460824233!A107,1460824931!A107,1460825647!A107,1460826348!A107,1461097447!A107)</f>
        <v>0</v>
      </c>
      <c r="B107">
        <f>MEDIAN(1460702418!B107,1460703118!B107,1460703807!B107,1460704523!B107,1460705241!B107,1460743131!B107,1460744748!B107,1460745489!B107,1460763610!B107,1460764309!B107,1460764997!B107,1460765713!B107,1460766412!B107,1460782746!B107,1460783461!B107,1460784181!B107,1460784896!B107,1460785613!B107,1460823518!B107,1460824233!B107,1460824931!B107,1460825647!B107,1460826348!B107,1461097447!B107)</f>
        <v>0</v>
      </c>
      <c r="C107">
        <f>MEDIAN(1460702418!C107,1460703118!C107,1460703807!C107,1460704523!C107,1460705241!C107,1460743131!C107,1460744748!C107,1460745489!C107,1460763610!C107,1460764309!C107,1460764997!C107,1460765713!C107,1460766412!C107,1460782746!C107,1460783461!C107,1460784181!C107,1460784896!C107,1460785613!C107,1460823518!C107,1460824233!C107,1460824931!C107,1460825647!C107,1460826348!C107,1461097447!C107)</f>
        <v>0</v>
      </c>
      <c r="D107">
        <f>MEDIAN(1460702418!D107,1460703118!D107,1460703807!D107,1460704523!D107,1460705241!D107,1460743131!D107,1460744748!D107,1460745489!D107,1460763610!D107,1460764309!D107,1460764997!D107,1460765713!D107,1460766412!D107,1460782746!D107,1460783461!D107,1460784181!D107,1460784896!D107,1460785613!D107,1460823518!D107,1460824233!D107,1460824931!D107,1460825647!D107,1460826348!D107,1461097447!D107)</f>
        <v>0</v>
      </c>
      <c r="E107">
        <f>MEDIAN(1460702418!E107,1460703118!E107,1460703807!E107,1460704523!E107,1460705241!E107,1460743131!E107,1460744748!E107,1460745489!E107,1460763610!E107,1460764309!E107,1460764997!E107,1460765713!E107,1460766412!E107,1460782746!E107,1460783461!E107,1460784181!E107,1460784896!E107,1460785613!E107,1460823518!E107,1460824233!E107,1460824931!E107,1460825647!E107,1460826348!E107,1461097447!E107)</f>
        <v>0</v>
      </c>
      <c r="F107">
        <f>MEDIAN(1460702418!F107,1460703118!F107,1460703807!F107,1460704523!F107,1460705241!F107,1460743131!F107,1460744748!F107,1460745489!F107,1460763610!F107,1460764309!F107,1460764997!F107,1460765713!F107,1460766412!F107,1460782746!F107,1460783461!F107,1460784181!F107,1460784896!F107,1460785613!F107,1460823518!F107,1460824233!F107,1460824931!F107,1460825647!F107,1460826348!F107,1461097447!F107)</f>
        <v>0</v>
      </c>
      <c r="G107">
        <f>MEDIAN(1460702418!G107,1460703118!G107,1460703807!G107,1460704523!G107,1460705241!G107,1460743131!G107,1460744748!G107,1460745489!G107,1460763610!G107,1460764309!G107,1460764997!G107,1460765713!G107,1460766412!G107,1460782746!G107,1460783461!G107,1460784181!G107,1460784896!G107,1460785613!G107,1460823518!G107,1460824233!G107,1460824931!G107,1460825647!G107,1460826348!G107,1461097447!G107)</f>
        <v>0</v>
      </c>
      <c r="H107">
        <f>MEDIAN(1460702418!H107,1460703118!H107,1460703807!H107,1460704523!H107,1460705241!H107,1460743131!H107,1460744748!H107,1460745489!H107,1460763610!H107,1460764309!H107,1460764997!H107,1460765713!H107,1460766412!H107,1460782746!H107,1460783461!H107,1460784181!H107,1460784896!H107,1460785613!H107,1460823518!H107,1460824233!H107,1460824931!H107,1460825647!H107,1460826348!H107,1461097447!H107)</f>
        <v>0</v>
      </c>
      <c r="I107">
        <f>MEDIAN(1460702418!I107,1460703118!I107,1460703807!I107,1460704523!I107,1460705241!I107,1460743131!I107,1460744748!I107,1460745489!I107,1460763610!I107,1460764309!I107,1460764997!I107,1460765713!I107,1460766412!I107,1460782746!I107,1460783461!I107,1460784181!I107,1460784896!I107,1460785613!I107,1460823518!I107,1460824233!I107,1460824931!I107,1460825647!I107,1460826348!I107,1461097447!I107)</f>
        <v>0</v>
      </c>
      <c r="J107">
        <f>MEDIAN(1460702418!J107,1460703118!J107,1460703807!J107,1460704523!J107,1460705241!J107,1460743131!J107,1460744748!J107,1460745489!J107,1460763610!J107,1460764309!J107,1460764997!J107,1460765713!J107,1460766412!J107,1460782746!J107,1460783461!J107,1460784181!J107,1460784896!J107,1460785613!J107,1460823518!J107,1460824233!J107,1460824931!J107,1460825647!J107,1460826348!J107,1461097447!J107)</f>
        <v>0</v>
      </c>
      <c r="K107">
        <f>MEDIAN(1460702418!K107,1460703118!K107,1460703807!K107,1460704523!K107,1460705241!K107,1460743131!K107,1460744748!K107,1460745489!K107,1460763610!K107,1460764309!K107,1460764997!K107,1460765713!K107,1460766412!K107,1460782746!K107,1460783461!K107,1460784181!K107,1460784896!K107,1460785613!K107,1460823518!K107,1460824233!K107,1460824931!K107,1460825647!K107,1460826348!K107,1461097447!K107)</f>
        <v>0</v>
      </c>
      <c r="L107">
        <f>MEDIAN(1460702418!L107,1460703118!L107,1460703807!L107,1460704523!L107,1460705241!L107,1460743131!L107,1460744748!L107,1460745489!L107,1460763610!L107,1460764309!L107,1460764997!L107,1460765713!L107,1460766412!L107,1460782746!L107,1460783461!L107,1460784181!L107,1460784896!L107,1460785613!L107,1460823518!L107,1460824233!L107,1460824931!L107,1460825647!L107,1460826348!L107,1461097447!L107)</f>
        <v>0</v>
      </c>
      <c r="M107">
        <f>MEDIAN(1460702418!M107,1460703118!M107,1460703807!M107,1460704523!M107,1460705241!M107,1460743131!M107,1460744748!M107,1460745489!M107,1460763610!M107,1460764309!M107,1460764997!M107,1460765713!M107,1460766412!M107,1460782746!M107,1460783461!M107,1460784181!M107,1460784896!M107,1460785613!M107,1460823518!M107,1460824233!M107,1460824931!M107,1460825647!M107,1460826348!M107,1461097447!M107)</f>
        <v>0</v>
      </c>
      <c r="N107">
        <f>MEDIAN(1460702418!N107,1460703118!N107,1460703807!N107,1460704523!N107,1460705241!N107,1460743131!N107,1460744748!N107,1460745489!N107,1460763610!N107,1460764309!N107,1460764997!N107,1460765713!N107,1460766412!N107,1460782746!N107,1460783461!N107,1460784181!N107,1460784896!N107,1460785613!N107,1460823518!N107,1460824233!N107,1460824931!N107,1460825647!N107,1460826348!N107,1461097447!N107)</f>
        <v>0</v>
      </c>
      <c r="O107">
        <f>MEDIAN(1460702418!O107,1460703118!O107,1460703807!O107,1460704523!O107,1460705241!O107,1460743131!O107,1460744748!O107,1460745489!O107,1460763610!O107,1460764309!O107,1460764997!O107,1460765713!O107,1460766412!O107,1460782746!O107,1460783461!O107,1460784181!O107,1460784896!O107,1460785613!O107,1460823518!O107,1460824233!O107,1460824931!O107,1460825647!O107,1460826348!O107,1461097447!O107)</f>
        <v>0</v>
      </c>
      <c r="P107">
        <f>MEDIAN(1460702418!P107,1460703118!P107,1460703807!P107,1460704523!P107,1460705241!P107,1460743131!P107,1460744748!P107,1460745489!P107,1460763610!P107,1460764309!P107,1460764997!P107,1460765713!P107,1460766412!P107,1460782746!P107,1460783461!P107,1460784181!P107,1460784896!P107,1460785613!P107,1460823518!P107,1460824233!P107,1460824931!P107,1460825647!P107,1460826348!P107,1461097447!P107)</f>
        <v>0</v>
      </c>
      <c r="Q107">
        <f>MEDIAN(1460702418!Q107,1460703118!Q107,1460703807!Q107,1460704523!Q107,1460705241!Q107,1460743131!Q107,1460744748!Q107,1460745489!Q107,1460763610!Q107,1460764309!Q107,1460764997!Q107,1460765713!Q107,1460766412!Q107,1460782746!Q107,1460783461!Q107,1460784181!Q107,1460784896!Q107,1460785613!Q107,1460823518!Q107,1460824233!Q107,1460824931!Q107,1460825647!Q107,1460826348!Q107,1461097447!Q107)</f>
        <v>0</v>
      </c>
      <c r="R107">
        <f>MEDIAN(1460702418!R107,1460703118!R107,1460703807!R107,1460704523!R107,1460705241!R107,1460743131!R107,1460744748!R107,1460745489!R107,1460763610!R107,1460764309!R107,1460764997!R107,1460765713!R107,1460766412!R107,1460782746!R107,1460783461!R107,1460784181!R107,1460784896!R107,1460785613!R107,1460823518!R107,1460824233!R107,1460824931!R107,1460825647!R107,1460826348!R107,1461097447!R107)</f>
        <v>0</v>
      </c>
      <c r="S107">
        <f>MEDIAN(1460702418!S107,1460703118!S107,1460703807!S107,1460704523!S107,1460705241!S107,1460743131!S107,1460744748!S107,1460745489!S107,1460763610!S107,1460764309!S107,1460764997!S107,1460765713!S107,1460766412!S107,1460782746!S107,1460783461!S107,1460784181!S107,1460784896!S107,1460785613!S107,1460823518!S107,1460824233!S107,1460824931!S107,1460825647!S107,1460826348!S107,1461097447!S107)</f>
        <v>0</v>
      </c>
      <c r="T107">
        <f>MEDIAN(1460702418!T107,1460703118!T107,1460703807!T107,1460704523!T107,1460705241!T107,1460743131!T107,1460744748!T107,1460745489!T107,1460763610!T107,1460764309!T107,1460764997!T107,1460765713!T107,1460766412!T107,1460782746!T107,1460783461!T107,1460784181!T107,1460784896!T107,1460785613!T107,1460823518!T107,1460824233!T107,1460824931!T107,1460825647!T107,1460826348!T107,1461097447!T107)</f>
        <v>0</v>
      </c>
      <c r="U107">
        <f>MEDIAN(1460702418!U107,1460703118!U107,1460703807!U107,1460704523!U107,1460705241!U107,1460743131!U107,1460744748!U107,1460745489!U107,1460763610!U107,1460764309!U107,1460764997!U107,1460765713!U107,1460766412!U107,1460782746!U107,1460783461!U107,1460784181!U107,1460784896!U107,1460785613!U107,1460823518!U107,1460824233!U107,1460824931!U107,1460825647!U107,1460826348!U107,1461097447!U107)</f>
        <v>0</v>
      </c>
      <c r="V107">
        <f>MEDIAN(1460702418!V107,1460703118!V107,1460703807!V107,1460704523!V107,1460705241!V107,1460743131!V107,1460744748!V107,1460745489!V107,1460763610!V107,1460764309!V107,1460764997!V107,1460765713!V107,1460766412!V107,1460782746!V107,1460783461!V107,1460784181!V107,1460784896!V107,1460785613!V107,1460823518!V107,1460824233!V107,1460824931!V107,1460825647!V107,1460826348!V107,1461097447!V107)</f>
        <v>0</v>
      </c>
      <c r="W107">
        <f>MEDIAN(1460702418!W107,1460703118!W107,1460703807!W107,1460704523!W107,1460705241!W107,1460743131!W107,1460744748!W107,1460745489!W107,1460763610!W107,1460764309!W107,1460764997!W107,1460765713!W107,1460766412!W107,1460782746!W107,1460783461!W107,1460784181!W107,1460784896!W107,1460785613!W107,1460823518!W107,1460824233!W107,1460824931!W107,1460825647!W107,1460826348!W107,1461097447!W107)</f>
        <v>0</v>
      </c>
    </row>
    <row r="108" spans="1:23">
      <c r="A108">
        <f>MEDIAN(1460702418!A108,1460703118!A108,1460703807!A108,1460704523!A108,1460705241!A108,1460743131!A108,1460744748!A108,1460745489!A108,1460763610!A108,1460764309!A108,1460764997!A108,1460765713!A108,1460766412!A108,1460782746!A108,1460783461!A108,1460784181!A108,1460784896!A108,1460785613!A108,1460823518!A108,1460824233!A108,1460824931!A108,1460825647!A108,1460826348!A108,1461097447!A108)</f>
        <v>0</v>
      </c>
      <c r="B108">
        <f>MEDIAN(1460702418!B108,1460703118!B108,1460703807!B108,1460704523!B108,1460705241!B108,1460743131!B108,1460744748!B108,1460745489!B108,1460763610!B108,1460764309!B108,1460764997!B108,1460765713!B108,1460766412!B108,1460782746!B108,1460783461!B108,1460784181!B108,1460784896!B108,1460785613!B108,1460823518!B108,1460824233!B108,1460824931!B108,1460825647!B108,1460826348!B108,1461097447!B108)</f>
        <v>0</v>
      </c>
      <c r="C108">
        <f>MEDIAN(1460702418!C108,1460703118!C108,1460703807!C108,1460704523!C108,1460705241!C108,1460743131!C108,1460744748!C108,1460745489!C108,1460763610!C108,1460764309!C108,1460764997!C108,1460765713!C108,1460766412!C108,1460782746!C108,1460783461!C108,1460784181!C108,1460784896!C108,1460785613!C108,1460823518!C108,1460824233!C108,1460824931!C108,1460825647!C108,1460826348!C108,1461097447!C108)</f>
        <v>0</v>
      </c>
      <c r="D108">
        <f>MEDIAN(1460702418!D108,1460703118!D108,1460703807!D108,1460704523!D108,1460705241!D108,1460743131!D108,1460744748!D108,1460745489!D108,1460763610!D108,1460764309!D108,1460764997!D108,1460765713!D108,1460766412!D108,1460782746!D108,1460783461!D108,1460784181!D108,1460784896!D108,1460785613!D108,1460823518!D108,1460824233!D108,1460824931!D108,1460825647!D108,1460826348!D108,1461097447!D108)</f>
        <v>0</v>
      </c>
      <c r="E108">
        <f>MEDIAN(1460702418!E108,1460703118!E108,1460703807!E108,1460704523!E108,1460705241!E108,1460743131!E108,1460744748!E108,1460745489!E108,1460763610!E108,1460764309!E108,1460764997!E108,1460765713!E108,1460766412!E108,1460782746!E108,1460783461!E108,1460784181!E108,1460784896!E108,1460785613!E108,1460823518!E108,1460824233!E108,1460824931!E108,1460825647!E108,1460826348!E108,1461097447!E108)</f>
        <v>0</v>
      </c>
      <c r="F108">
        <f>MEDIAN(1460702418!F108,1460703118!F108,1460703807!F108,1460704523!F108,1460705241!F108,1460743131!F108,1460744748!F108,1460745489!F108,1460763610!F108,1460764309!F108,1460764997!F108,1460765713!F108,1460766412!F108,1460782746!F108,1460783461!F108,1460784181!F108,1460784896!F108,1460785613!F108,1460823518!F108,1460824233!F108,1460824931!F108,1460825647!F108,1460826348!F108,1461097447!F108)</f>
        <v>0</v>
      </c>
      <c r="G108">
        <f>MEDIAN(1460702418!G108,1460703118!G108,1460703807!G108,1460704523!G108,1460705241!G108,1460743131!G108,1460744748!G108,1460745489!G108,1460763610!G108,1460764309!G108,1460764997!G108,1460765713!G108,1460766412!G108,1460782746!G108,1460783461!G108,1460784181!G108,1460784896!G108,1460785613!G108,1460823518!G108,1460824233!G108,1460824931!G108,1460825647!G108,1460826348!G108,1461097447!G108)</f>
        <v>0</v>
      </c>
      <c r="H108">
        <f>MEDIAN(1460702418!H108,1460703118!H108,1460703807!H108,1460704523!H108,1460705241!H108,1460743131!H108,1460744748!H108,1460745489!H108,1460763610!H108,1460764309!H108,1460764997!H108,1460765713!H108,1460766412!H108,1460782746!H108,1460783461!H108,1460784181!H108,1460784896!H108,1460785613!H108,1460823518!H108,1460824233!H108,1460824931!H108,1460825647!H108,1460826348!H108,1461097447!H108)</f>
        <v>0</v>
      </c>
      <c r="I108">
        <f>MEDIAN(1460702418!I108,1460703118!I108,1460703807!I108,1460704523!I108,1460705241!I108,1460743131!I108,1460744748!I108,1460745489!I108,1460763610!I108,1460764309!I108,1460764997!I108,1460765713!I108,1460766412!I108,1460782746!I108,1460783461!I108,1460784181!I108,1460784896!I108,1460785613!I108,1460823518!I108,1460824233!I108,1460824931!I108,1460825647!I108,1460826348!I108,1461097447!I108)</f>
        <v>0</v>
      </c>
      <c r="J108">
        <f>MEDIAN(1460702418!J108,1460703118!J108,1460703807!J108,1460704523!J108,1460705241!J108,1460743131!J108,1460744748!J108,1460745489!J108,1460763610!J108,1460764309!J108,1460764997!J108,1460765713!J108,1460766412!J108,1460782746!J108,1460783461!J108,1460784181!J108,1460784896!J108,1460785613!J108,1460823518!J108,1460824233!J108,1460824931!J108,1460825647!J108,1460826348!J108,1461097447!J108)</f>
        <v>0</v>
      </c>
      <c r="K108">
        <f>MEDIAN(1460702418!K108,1460703118!K108,1460703807!K108,1460704523!K108,1460705241!K108,1460743131!K108,1460744748!K108,1460745489!K108,1460763610!K108,1460764309!K108,1460764997!K108,1460765713!K108,1460766412!K108,1460782746!K108,1460783461!K108,1460784181!K108,1460784896!K108,1460785613!K108,1460823518!K108,1460824233!K108,1460824931!K108,1460825647!K108,1460826348!K108,1461097447!K108)</f>
        <v>0</v>
      </c>
      <c r="L108">
        <f>MEDIAN(1460702418!L108,1460703118!L108,1460703807!L108,1460704523!L108,1460705241!L108,1460743131!L108,1460744748!L108,1460745489!L108,1460763610!L108,1460764309!L108,1460764997!L108,1460765713!L108,1460766412!L108,1460782746!L108,1460783461!L108,1460784181!L108,1460784896!L108,1460785613!L108,1460823518!L108,1460824233!L108,1460824931!L108,1460825647!L108,1460826348!L108,1461097447!L108)</f>
        <v>0</v>
      </c>
      <c r="M108">
        <f>MEDIAN(1460702418!M108,1460703118!M108,1460703807!M108,1460704523!M108,1460705241!M108,1460743131!M108,1460744748!M108,1460745489!M108,1460763610!M108,1460764309!M108,1460764997!M108,1460765713!M108,1460766412!M108,1460782746!M108,1460783461!M108,1460784181!M108,1460784896!M108,1460785613!M108,1460823518!M108,1460824233!M108,1460824931!M108,1460825647!M108,1460826348!M108,1461097447!M108)</f>
        <v>0</v>
      </c>
      <c r="N108">
        <f>MEDIAN(1460702418!N108,1460703118!N108,1460703807!N108,1460704523!N108,1460705241!N108,1460743131!N108,1460744748!N108,1460745489!N108,1460763610!N108,1460764309!N108,1460764997!N108,1460765713!N108,1460766412!N108,1460782746!N108,1460783461!N108,1460784181!N108,1460784896!N108,1460785613!N108,1460823518!N108,1460824233!N108,1460824931!N108,1460825647!N108,1460826348!N108,1461097447!N108)</f>
        <v>0</v>
      </c>
      <c r="O108">
        <f>MEDIAN(1460702418!O108,1460703118!O108,1460703807!O108,1460704523!O108,1460705241!O108,1460743131!O108,1460744748!O108,1460745489!O108,1460763610!O108,1460764309!O108,1460764997!O108,1460765713!O108,1460766412!O108,1460782746!O108,1460783461!O108,1460784181!O108,1460784896!O108,1460785613!O108,1460823518!O108,1460824233!O108,1460824931!O108,1460825647!O108,1460826348!O108,1461097447!O108)</f>
        <v>0</v>
      </c>
      <c r="P108">
        <f>MEDIAN(1460702418!P108,1460703118!P108,1460703807!P108,1460704523!P108,1460705241!P108,1460743131!P108,1460744748!P108,1460745489!P108,1460763610!P108,1460764309!P108,1460764997!P108,1460765713!P108,1460766412!P108,1460782746!P108,1460783461!P108,1460784181!P108,1460784896!P108,1460785613!P108,1460823518!P108,1460824233!P108,1460824931!P108,1460825647!P108,1460826348!P108,1461097447!P108)</f>
        <v>0</v>
      </c>
      <c r="Q108">
        <f>MEDIAN(1460702418!Q108,1460703118!Q108,1460703807!Q108,1460704523!Q108,1460705241!Q108,1460743131!Q108,1460744748!Q108,1460745489!Q108,1460763610!Q108,1460764309!Q108,1460764997!Q108,1460765713!Q108,1460766412!Q108,1460782746!Q108,1460783461!Q108,1460784181!Q108,1460784896!Q108,1460785613!Q108,1460823518!Q108,1460824233!Q108,1460824931!Q108,1460825647!Q108,1460826348!Q108,1461097447!Q108)</f>
        <v>0</v>
      </c>
      <c r="R108">
        <f>MEDIAN(1460702418!R108,1460703118!R108,1460703807!R108,1460704523!R108,1460705241!R108,1460743131!R108,1460744748!R108,1460745489!R108,1460763610!R108,1460764309!R108,1460764997!R108,1460765713!R108,1460766412!R108,1460782746!R108,1460783461!R108,1460784181!R108,1460784896!R108,1460785613!R108,1460823518!R108,1460824233!R108,1460824931!R108,1460825647!R108,1460826348!R108,1461097447!R108)</f>
        <v>0</v>
      </c>
      <c r="S108">
        <f>MEDIAN(1460702418!S108,1460703118!S108,1460703807!S108,1460704523!S108,1460705241!S108,1460743131!S108,1460744748!S108,1460745489!S108,1460763610!S108,1460764309!S108,1460764997!S108,1460765713!S108,1460766412!S108,1460782746!S108,1460783461!S108,1460784181!S108,1460784896!S108,1460785613!S108,1460823518!S108,1460824233!S108,1460824931!S108,1460825647!S108,1460826348!S108,1461097447!S108)</f>
        <v>0</v>
      </c>
      <c r="T108">
        <f>MEDIAN(1460702418!T108,1460703118!T108,1460703807!T108,1460704523!T108,1460705241!T108,1460743131!T108,1460744748!T108,1460745489!T108,1460763610!T108,1460764309!T108,1460764997!T108,1460765713!T108,1460766412!T108,1460782746!T108,1460783461!T108,1460784181!T108,1460784896!T108,1460785613!T108,1460823518!T108,1460824233!T108,1460824931!T108,1460825647!T108,1460826348!T108,1461097447!T108)</f>
        <v>0</v>
      </c>
      <c r="U108">
        <f>MEDIAN(1460702418!U108,1460703118!U108,1460703807!U108,1460704523!U108,1460705241!U108,1460743131!U108,1460744748!U108,1460745489!U108,1460763610!U108,1460764309!U108,1460764997!U108,1460765713!U108,1460766412!U108,1460782746!U108,1460783461!U108,1460784181!U108,1460784896!U108,1460785613!U108,1460823518!U108,1460824233!U108,1460824931!U108,1460825647!U108,1460826348!U108,1461097447!U108)</f>
        <v>0</v>
      </c>
      <c r="V108">
        <f>MEDIAN(1460702418!V108,1460703118!V108,1460703807!V108,1460704523!V108,1460705241!V108,1460743131!V108,1460744748!V108,1460745489!V108,1460763610!V108,1460764309!V108,1460764997!V108,1460765713!V108,1460766412!V108,1460782746!V108,1460783461!V108,1460784181!V108,1460784896!V108,1460785613!V108,1460823518!V108,1460824233!V108,1460824931!V108,1460825647!V108,1460826348!V108,1461097447!V108)</f>
        <v>0</v>
      </c>
      <c r="W108">
        <f>MEDIAN(1460702418!W108,1460703118!W108,1460703807!W108,1460704523!W108,1460705241!W108,1460743131!W108,1460744748!W108,1460745489!W108,1460763610!W108,1460764309!W108,1460764997!W108,1460765713!W108,1460766412!W108,1460782746!W108,1460783461!W108,1460784181!W108,1460784896!W108,1460785613!W108,1460823518!W108,1460824233!W108,1460824931!W108,1460825647!W108,1460826348!W108,1461097447!W108)</f>
        <v>0</v>
      </c>
    </row>
    <row r="109" spans="1:23">
      <c r="A109">
        <f>MEDIAN(1460702418!A109,1460703118!A109,1460703807!A109,1460704523!A109,1460705241!A109,1460743131!A109,1460744748!A109,1460745489!A109,1460763610!A109,1460764309!A109,1460764997!A109,1460765713!A109,1460766412!A109,1460782746!A109,1460783461!A109,1460784181!A109,1460784896!A109,1460785613!A109,1460823518!A109,1460824233!A109,1460824931!A109,1460825647!A109,1460826348!A109,1461097447!A109)</f>
        <v>0</v>
      </c>
      <c r="B109">
        <f>MEDIAN(1460702418!B109,1460703118!B109,1460703807!B109,1460704523!B109,1460705241!B109,1460743131!B109,1460744748!B109,1460745489!B109,1460763610!B109,1460764309!B109,1460764997!B109,1460765713!B109,1460766412!B109,1460782746!B109,1460783461!B109,1460784181!B109,1460784896!B109,1460785613!B109,1460823518!B109,1460824233!B109,1460824931!B109,1460825647!B109,1460826348!B109,1461097447!B109)</f>
        <v>0</v>
      </c>
      <c r="C109">
        <f>MEDIAN(1460702418!C109,1460703118!C109,1460703807!C109,1460704523!C109,1460705241!C109,1460743131!C109,1460744748!C109,1460745489!C109,1460763610!C109,1460764309!C109,1460764997!C109,1460765713!C109,1460766412!C109,1460782746!C109,1460783461!C109,1460784181!C109,1460784896!C109,1460785613!C109,1460823518!C109,1460824233!C109,1460824931!C109,1460825647!C109,1460826348!C109,1461097447!C109)</f>
        <v>0</v>
      </c>
      <c r="D109">
        <f>MEDIAN(1460702418!D109,1460703118!D109,1460703807!D109,1460704523!D109,1460705241!D109,1460743131!D109,1460744748!D109,1460745489!D109,1460763610!D109,1460764309!D109,1460764997!D109,1460765713!D109,1460766412!D109,1460782746!D109,1460783461!D109,1460784181!D109,1460784896!D109,1460785613!D109,1460823518!D109,1460824233!D109,1460824931!D109,1460825647!D109,1460826348!D109,1461097447!D109)</f>
        <v>0</v>
      </c>
      <c r="E109">
        <f>MEDIAN(1460702418!E109,1460703118!E109,1460703807!E109,1460704523!E109,1460705241!E109,1460743131!E109,1460744748!E109,1460745489!E109,1460763610!E109,1460764309!E109,1460764997!E109,1460765713!E109,1460766412!E109,1460782746!E109,1460783461!E109,1460784181!E109,1460784896!E109,1460785613!E109,1460823518!E109,1460824233!E109,1460824931!E109,1460825647!E109,1460826348!E109,1461097447!E109)</f>
        <v>0</v>
      </c>
      <c r="F109">
        <f>MEDIAN(1460702418!F109,1460703118!F109,1460703807!F109,1460704523!F109,1460705241!F109,1460743131!F109,1460744748!F109,1460745489!F109,1460763610!F109,1460764309!F109,1460764997!F109,1460765713!F109,1460766412!F109,1460782746!F109,1460783461!F109,1460784181!F109,1460784896!F109,1460785613!F109,1460823518!F109,1460824233!F109,1460824931!F109,1460825647!F109,1460826348!F109,1461097447!F109)</f>
        <v>0</v>
      </c>
      <c r="G109">
        <f>MEDIAN(1460702418!G109,1460703118!G109,1460703807!G109,1460704523!G109,1460705241!G109,1460743131!G109,1460744748!G109,1460745489!G109,1460763610!G109,1460764309!G109,1460764997!G109,1460765713!G109,1460766412!G109,1460782746!G109,1460783461!G109,1460784181!G109,1460784896!G109,1460785613!G109,1460823518!G109,1460824233!G109,1460824931!G109,1460825647!G109,1460826348!G109,1461097447!G109)</f>
        <v>0</v>
      </c>
      <c r="H109">
        <f>MEDIAN(1460702418!H109,1460703118!H109,1460703807!H109,1460704523!H109,1460705241!H109,1460743131!H109,1460744748!H109,1460745489!H109,1460763610!H109,1460764309!H109,1460764997!H109,1460765713!H109,1460766412!H109,1460782746!H109,1460783461!H109,1460784181!H109,1460784896!H109,1460785613!H109,1460823518!H109,1460824233!H109,1460824931!H109,1460825647!H109,1460826348!H109,1461097447!H109)</f>
        <v>0</v>
      </c>
      <c r="I109">
        <f>MEDIAN(1460702418!I109,1460703118!I109,1460703807!I109,1460704523!I109,1460705241!I109,1460743131!I109,1460744748!I109,1460745489!I109,1460763610!I109,1460764309!I109,1460764997!I109,1460765713!I109,1460766412!I109,1460782746!I109,1460783461!I109,1460784181!I109,1460784896!I109,1460785613!I109,1460823518!I109,1460824233!I109,1460824931!I109,1460825647!I109,1460826348!I109,1461097447!I109)</f>
        <v>0</v>
      </c>
      <c r="J109">
        <f>MEDIAN(1460702418!J109,1460703118!J109,1460703807!J109,1460704523!J109,1460705241!J109,1460743131!J109,1460744748!J109,1460745489!J109,1460763610!J109,1460764309!J109,1460764997!J109,1460765713!J109,1460766412!J109,1460782746!J109,1460783461!J109,1460784181!J109,1460784896!J109,1460785613!J109,1460823518!J109,1460824233!J109,1460824931!J109,1460825647!J109,1460826348!J109,1461097447!J109)</f>
        <v>0</v>
      </c>
      <c r="K109">
        <f>MEDIAN(1460702418!K109,1460703118!K109,1460703807!K109,1460704523!K109,1460705241!K109,1460743131!K109,1460744748!K109,1460745489!K109,1460763610!K109,1460764309!K109,1460764997!K109,1460765713!K109,1460766412!K109,1460782746!K109,1460783461!K109,1460784181!K109,1460784896!K109,1460785613!K109,1460823518!K109,1460824233!K109,1460824931!K109,1460825647!K109,1460826348!K109,1461097447!K109)</f>
        <v>0</v>
      </c>
      <c r="L109">
        <f>MEDIAN(1460702418!L109,1460703118!L109,1460703807!L109,1460704523!L109,1460705241!L109,1460743131!L109,1460744748!L109,1460745489!L109,1460763610!L109,1460764309!L109,1460764997!L109,1460765713!L109,1460766412!L109,1460782746!L109,1460783461!L109,1460784181!L109,1460784896!L109,1460785613!L109,1460823518!L109,1460824233!L109,1460824931!L109,1460825647!L109,1460826348!L109,1461097447!L109)</f>
        <v>0</v>
      </c>
      <c r="M109">
        <f>MEDIAN(1460702418!M109,1460703118!M109,1460703807!M109,1460704523!M109,1460705241!M109,1460743131!M109,1460744748!M109,1460745489!M109,1460763610!M109,1460764309!M109,1460764997!M109,1460765713!M109,1460766412!M109,1460782746!M109,1460783461!M109,1460784181!M109,1460784896!M109,1460785613!M109,1460823518!M109,1460824233!M109,1460824931!M109,1460825647!M109,1460826348!M109,1461097447!M109)</f>
        <v>0</v>
      </c>
      <c r="N109">
        <f>MEDIAN(1460702418!N109,1460703118!N109,1460703807!N109,1460704523!N109,1460705241!N109,1460743131!N109,1460744748!N109,1460745489!N109,1460763610!N109,1460764309!N109,1460764997!N109,1460765713!N109,1460766412!N109,1460782746!N109,1460783461!N109,1460784181!N109,1460784896!N109,1460785613!N109,1460823518!N109,1460824233!N109,1460824931!N109,1460825647!N109,1460826348!N109,1461097447!N109)</f>
        <v>0</v>
      </c>
      <c r="O109">
        <f>MEDIAN(1460702418!O109,1460703118!O109,1460703807!O109,1460704523!O109,1460705241!O109,1460743131!O109,1460744748!O109,1460745489!O109,1460763610!O109,1460764309!O109,1460764997!O109,1460765713!O109,1460766412!O109,1460782746!O109,1460783461!O109,1460784181!O109,1460784896!O109,1460785613!O109,1460823518!O109,1460824233!O109,1460824931!O109,1460825647!O109,1460826348!O109,1461097447!O109)</f>
        <v>0</v>
      </c>
      <c r="P109">
        <f>MEDIAN(1460702418!P109,1460703118!P109,1460703807!P109,1460704523!P109,1460705241!P109,1460743131!P109,1460744748!P109,1460745489!P109,1460763610!P109,1460764309!P109,1460764997!P109,1460765713!P109,1460766412!P109,1460782746!P109,1460783461!P109,1460784181!P109,1460784896!P109,1460785613!P109,1460823518!P109,1460824233!P109,1460824931!P109,1460825647!P109,1460826348!P109,1461097447!P109)</f>
        <v>0</v>
      </c>
      <c r="Q109">
        <f>MEDIAN(1460702418!Q109,1460703118!Q109,1460703807!Q109,1460704523!Q109,1460705241!Q109,1460743131!Q109,1460744748!Q109,1460745489!Q109,1460763610!Q109,1460764309!Q109,1460764997!Q109,1460765713!Q109,1460766412!Q109,1460782746!Q109,1460783461!Q109,1460784181!Q109,1460784896!Q109,1460785613!Q109,1460823518!Q109,1460824233!Q109,1460824931!Q109,1460825647!Q109,1460826348!Q109,1461097447!Q109)</f>
        <v>0</v>
      </c>
      <c r="R109">
        <f>MEDIAN(1460702418!R109,1460703118!R109,1460703807!R109,1460704523!R109,1460705241!R109,1460743131!R109,1460744748!R109,1460745489!R109,1460763610!R109,1460764309!R109,1460764997!R109,1460765713!R109,1460766412!R109,1460782746!R109,1460783461!R109,1460784181!R109,1460784896!R109,1460785613!R109,1460823518!R109,1460824233!R109,1460824931!R109,1460825647!R109,1460826348!R109,1461097447!R109)</f>
        <v>0</v>
      </c>
      <c r="S109">
        <f>MEDIAN(1460702418!S109,1460703118!S109,1460703807!S109,1460704523!S109,1460705241!S109,1460743131!S109,1460744748!S109,1460745489!S109,1460763610!S109,1460764309!S109,1460764997!S109,1460765713!S109,1460766412!S109,1460782746!S109,1460783461!S109,1460784181!S109,1460784896!S109,1460785613!S109,1460823518!S109,1460824233!S109,1460824931!S109,1460825647!S109,1460826348!S109,1461097447!S109)</f>
        <v>0</v>
      </c>
      <c r="T109">
        <f>MEDIAN(1460702418!T109,1460703118!T109,1460703807!T109,1460704523!T109,1460705241!T109,1460743131!T109,1460744748!T109,1460745489!T109,1460763610!T109,1460764309!T109,1460764997!T109,1460765713!T109,1460766412!T109,1460782746!T109,1460783461!T109,1460784181!T109,1460784896!T109,1460785613!T109,1460823518!T109,1460824233!T109,1460824931!T109,1460825647!T109,1460826348!T109,1461097447!T109)</f>
        <v>0</v>
      </c>
      <c r="U109">
        <f>MEDIAN(1460702418!U109,1460703118!U109,1460703807!U109,1460704523!U109,1460705241!U109,1460743131!U109,1460744748!U109,1460745489!U109,1460763610!U109,1460764309!U109,1460764997!U109,1460765713!U109,1460766412!U109,1460782746!U109,1460783461!U109,1460784181!U109,1460784896!U109,1460785613!U109,1460823518!U109,1460824233!U109,1460824931!U109,1460825647!U109,1460826348!U109,1461097447!U109)</f>
        <v>0</v>
      </c>
      <c r="V109">
        <f>MEDIAN(1460702418!V109,1460703118!V109,1460703807!V109,1460704523!V109,1460705241!V109,1460743131!V109,1460744748!V109,1460745489!V109,1460763610!V109,1460764309!V109,1460764997!V109,1460765713!V109,1460766412!V109,1460782746!V109,1460783461!V109,1460784181!V109,1460784896!V109,1460785613!V109,1460823518!V109,1460824233!V109,1460824931!V109,1460825647!V109,1460826348!V109,1461097447!V109)</f>
        <v>0</v>
      </c>
      <c r="W109">
        <f>MEDIAN(1460702418!W109,1460703118!W109,1460703807!W109,1460704523!W109,1460705241!W109,1460743131!W109,1460744748!W109,1460745489!W109,1460763610!W109,1460764309!W109,1460764997!W109,1460765713!W109,1460766412!W109,1460782746!W109,1460783461!W109,1460784181!W109,1460784896!W109,1460785613!W109,1460823518!W109,1460824233!W109,1460824931!W109,1460825647!W109,1460826348!W109,1461097447!W109)</f>
        <v>0</v>
      </c>
    </row>
    <row r="110" spans="1:23">
      <c r="A110">
        <f>MEDIAN(1460702418!A110,1460703118!A110,1460703807!A110,1460704523!A110,1460705241!A110,1460743131!A110,1460744748!A110,1460745489!A110,1460763610!A110,1460764309!A110,1460764997!A110,1460765713!A110,1460766412!A110,1460782746!A110,1460783461!A110,1460784181!A110,1460784896!A110,1460785613!A110,1460823518!A110,1460824233!A110,1460824931!A110,1460825647!A110,1460826348!A110,1461097447!A110)</f>
        <v>0</v>
      </c>
      <c r="B110">
        <f>MEDIAN(1460702418!B110,1460703118!B110,1460703807!B110,1460704523!B110,1460705241!B110,1460743131!B110,1460744748!B110,1460745489!B110,1460763610!B110,1460764309!B110,1460764997!B110,1460765713!B110,1460766412!B110,1460782746!B110,1460783461!B110,1460784181!B110,1460784896!B110,1460785613!B110,1460823518!B110,1460824233!B110,1460824931!B110,1460825647!B110,1460826348!B110,1461097447!B110)</f>
        <v>0</v>
      </c>
      <c r="C110">
        <f>MEDIAN(1460702418!C110,1460703118!C110,1460703807!C110,1460704523!C110,1460705241!C110,1460743131!C110,1460744748!C110,1460745489!C110,1460763610!C110,1460764309!C110,1460764997!C110,1460765713!C110,1460766412!C110,1460782746!C110,1460783461!C110,1460784181!C110,1460784896!C110,1460785613!C110,1460823518!C110,1460824233!C110,1460824931!C110,1460825647!C110,1460826348!C110,1461097447!C110)</f>
        <v>0</v>
      </c>
      <c r="D110">
        <f>MEDIAN(1460702418!D110,1460703118!D110,1460703807!D110,1460704523!D110,1460705241!D110,1460743131!D110,1460744748!D110,1460745489!D110,1460763610!D110,1460764309!D110,1460764997!D110,1460765713!D110,1460766412!D110,1460782746!D110,1460783461!D110,1460784181!D110,1460784896!D110,1460785613!D110,1460823518!D110,1460824233!D110,1460824931!D110,1460825647!D110,1460826348!D110,1461097447!D110)</f>
        <v>0</v>
      </c>
      <c r="E110">
        <f>MEDIAN(1460702418!E110,1460703118!E110,1460703807!E110,1460704523!E110,1460705241!E110,1460743131!E110,1460744748!E110,1460745489!E110,1460763610!E110,1460764309!E110,1460764997!E110,1460765713!E110,1460766412!E110,1460782746!E110,1460783461!E110,1460784181!E110,1460784896!E110,1460785613!E110,1460823518!E110,1460824233!E110,1460824931!E110,1460825647!E110,1460826348!E110,1461097447!E110)</f>
        <v>0</v>
      </c>
      <c r="F110">
        <f>MEDIAN(1460702418!F110,1460703118!F110,1460703807!F110,1460704523!F110,1460705241!F110,1460743131!F110,1460744748!F110,1460745489!F110,1460763610!F110,1460764309!F110,1460764997!F110,1460765713!F110,1460766412!F110,1460782746!F110,1460783461!F110,1460784181!F110,1460784896!F110,1460785613!F110,1460823518!F110,1460824233!F110,1460824931!F110,1460825647!F110,1460826348!F110,1461097447!F110)</f>
        <v>0</v>
      </c>
      <c r="G110">
        <f>MEDIAN(1460702418!G110,1460703118!G110,1460703807!G110,1460704523!G110,1460705241!G110,1460743131!G110,1460744748!G110,1460745489!G110,1460763610!G110,1460764309!G110,1460764997!G110,1460765713!G110,1460766412!G110,1460782746!G110,1460783461!G110,1460784181!G110,1460784896!G110,1460785613!G110,1460823518!G110,1460824233!G110,1460824931!G110,1460825647!G110,1460826348!G110,1461097447!G110)</f>
        <v>0</v>
      </c>
      <c r="H110">
        <f>MEDIAN(1460702418!H110,1460703118!H110,1460703807!H110,1460704523!H110,1460705241!H110,1460743131!H110,1460744748!H110,1460745489!H110,1460763610!H110,1460764309!H110,1460764997!H110,1460765713!H110,1460766412!H110,1460782746!H110,1460783461!H110,1460784181!H110,1460784896!H110,1460785613!H110,1460823518!H110,1460824233!H110,1460824931!H110,1460825647!H110,1460826348!H110,1461097447!H110)</f>
        <v>0</v>
      </c>
      <c r="I110">
        <f>MEDIAN(1460702418!I110,1460703118!I110,1460703807!I110,1460704523!I110,1460705241!I110,1460743131!I110,1460744748!I110,1460745489!I110,1460763610!I110,1460764309!I110,1460764997!I110,1460765713!I110,1460766412!I110,1460782746!I110,1460783461!I110,1460784181!I110,1460784896!I110,1460785613!I110,1460823518!I110,1460824233!I110,1460824931!I110,1460825647!I110,1460826348!I110,1461097447!I110)</f>
        <v>0</v>
      </c>
      <c r="J110">
        <f>MEDIAN(1460702418!J110,1460703118!J110,1460703807!J110,1460704523!J110,1460705241!J110,1460743131!J110,1460744748!J110,1460745489!J110,1460763610!J110,1460764309!J110,1460764997!J110,1460765713!J110,1460766412!J110,1460782746!J110,1460783461!J110,1460784181!J110,1460784896!J110,1460785613!J110,1460823518!J110,1460824233!J110,1460824931!J110,1460825647!J110,1460826348!J110,1461097447!J110)</f>
        <v>0</v>
      </c>
      <c r="K110">
        <f>MEDIAN(1460702418!K110,1460703118!K110,1460703807!K110,1460704523!K110,1460705241!K110,1460743131!K110,1460744748!K110,1460745489!K110,1460763610!K110,1460764309!K110,1460764997!K110,1460765713!K110,1460766412!K110,1460782746!K110,1460783461!K110,1460784181!K110,1460784896!K110,1460785613!K110,1460823518!K110,1460824233!K110,1460824931!K110,1460825647!K110,1460826348!K110,1461097447!K110)</f>
        <v>0</v>
      </c>
      <c r="L110">
        <f>MEDIAN(1460702418!L110,1460703118!L110,1460703807!L110,1460704523!L110,1460705241!L110,1460743131!L110,1460744748!L110,1460745489!L110,1460763610!L110,1460764309!L110,1460764997!L110,1460765713!L110,1460766412!L110,1460782746!L110,1460783461!L110,1460784181!L110,1460784896!L110,1460785613!L110,1460823518!L110,1460824233!L110,1460824931!L110,1460825647!L110,1460826348!L110,1461097447!L110)</f>
        <v>0</v>
      </c>
      <c r="M110">
        <f>MEDIAN(1460702418!M110,1460703118!M110,1460703807!M110,1460704523!M110,1460705241!M110,1460743131!M110,1460744748!M110,1460745489!M110,1460763610!M110,1460764309!M110,1460764997!M110,1460765713!M110,1460766412!M110,1460782746!M110,1460783461!M110,1460784181!M110,1460784896!M110,1460785613!M110,1460823518!M110,1460824233!M110,1460824931!M110,1460825647!M110,1460826348!M110,1461097447!M110)</f>
        <v>0</v>
      </c>
      <c r="N110">
        <f>MEDIAN(1460702418!N110,1460703118!N110,1460703807!N110,1460704523!N110,1460705241!N110,1460743131!N110,1460744748!N110,1460745489!N110,1460763610!N110,1460764309!N110,1460764997!N110,1460765713!N110,1460766412!N110,1460782746!N110,1460783461!N110,1460784181!N110,1460784896!N110,1460785613!N110,1460823518!N110,1460824233!N110,1460824931!N110,1460825647!N110,1460826348!N110,1461097447!N110)</f>
        <v>0</v>
      </c>
      <c r="O110">
        <f>MEDIAN(1460702418!O110,1460703118!O110,1460703807!O110,1460704523!O110,1460705241!O110,1460743131!O110,1460744748!O110,1460745489!O110,1460763610!O110,1460764309!O110,1460764997!O110,1460765713!O110,1460766412!O110,1460782746!O110,1460783461!O110,1460784181!O110,1460784896!O110,1460785613!O110,1460823518!O110,1460824233!O110,1460824931!O110,1460825647!O110,1460826348!O110,1461097447!O110)</f>
        <v>0</v>
      </c>
      <c r="P110">
        <f>MEDIAN(1460702418!P110,1460703118!P110,1460703807!P110,1460704523!P110,1460705241!P110,1460743131!P110,1460744748!P110,1460745489!P110,1460763610!P110,1460764309!P110,1460764997!P110,1460765713!P110,1460766412!P110,1460782746!P110,1460783461!P110,1460784181!P110,1460784896!P110,1460785613!P110,1460823518!P110,1460824233!P110,1460824931!P110,1460825647!P110,1460826348!P110,1461097447!P110)</f>
        <v>0</v>
      </c>
      <c r="Q110">
        <f>MEDIAN(1460702418!Q110,1460703118!Q110,1460703807!Q110,1460704523!Q110,1460705241!Q110,1460743131!Q110,1460744748!Q110,1460745489!Q110,1460763610!Q110,1460764309!Q110,1460764997!Q110,1460765713!Q110,1460766412!Q110,1460782746!Q110,1460783461!Q110,1460784181!Q110,1460784896!Q110,1460785613!Q110,1460823518!Q110,1460824233!Q110,1460824931!Q110,1460825647!Q110,1460826348!Q110,1461097447!Q110)</f>
        <v>0</v>
      </c>
      <c r="R110">
        <f>MEDIAN(1460702418!R110,1460703118!R110,1460703807!R110,1460704523!R110,1460705241!R110,1460743131!R110,1460744748!R110,1460745489!R110,1460763610!R110,1460764309!R110,1460764997!R110,1460765713!R110,1460766412!R110,1460782746!R110,1460783461!R110,1460784181!R110,1460784896!R110,1460785613!R110,1460823518!R110,1460824233!R110,1460824931!R110,1460825647!R110,1460826348!R110,1461097447!R110)</f>
        <v>0</v>
      </c>
      <c r="S110">
        <f>MEDIAN(1460702418!S110,1460703118!S110,1460703807!S110,1460704523!S110,1460705241!S110,1460743131!S110,1460744748!S110,1460745489!S110,1460763610!S110,1460764309!S110,1460764997!S110,1460765713!S110,1460766412!S110,1460782746!S110,1460783461!S110,1460784181!S110,1460784896!S110,1460785613!S110,1460823518!S110,1460824233!S110,1460824931!S110,1460825647!S110,1460826348!S110,1461097447!S110)</f>
        <v>0</v>
      </c>
      <c r="T110">
        <f>MEDIAN(1460702418!T110,1460703118!T110,1460703807!T110,1460704523!T110,1460705241!T110,1460743131!T110,1460744748!T110,1460745489!T110,1460763610!T110,1460764309!T110,1460764997!T110,1460765713!T110,1460766412!T110,1460782746!T110,1460783461!T110,1460784181!T110,1460784896!T110,1460785613!T110,1460823518!T110,1460824233!T110,1460824931!T110,1460825647!T110,1460826348!T110,1461097447!T110)</f>
        <v>0</v>
      </c>
      <c r="U110">
        <f>MEDIAN(1460702418!U110,1460703118!U110,1460703807!U110,1460704523!U110,1460705241!U110,1460743131!U110,1460744748!U110,1460745489!U110,1460763610!U110,1460764309!U110,1460764997!U110,1460765713!U110,1460766412!U110,1460782746!U110,1460783461!U110,1460784181!U110,1460784896!U110,1460785613!U110,1460823518!U110,1460824233!U110,1460824931!U110,1460825647!U110,1460826348!U110,1461097447!U110)</f>
        <v>0</v>
      </c>
      <c r="V110">
        <f>MEDIAN(1460702418!V110,1460703118!V110,1460703807!V110,1460704523!V110,1460705241!V110,1460743131!V110,1460744748!V110,1460745489!V110,1460763610!V110,1460764309!V110,1460764997!V110,1460765713!V110,1460766412!V110,1460782746!V110,1460783461!V110,1460784181!V110,1460784896!V110,1460785613!V110,1460823518!V110,1460824233!V110,1460824931!V110,1460825647!V110,1460826348!V110,1461097447!V110)</f>
        <v>0</v>
      </c>
      <c r="W110">
        <f>MEDIAN(1460702418!W110,1460703118!W110,1460703807!W110,1460704523!W110,1460705241!W110,1460743131!W110,1460744748!W110,1460745489!W110,1460763610!W110,1460764309!W110,1460764997!W110,1460765713!W110,1460766412!W110,1460782746!W110,1460783461!W110,1460784181!W110,1460784896!W110,1460785613!W110,1460823518!W110,1460824233!W110,1460824931!W110,1460825647!W110,1460826348!W110,1461097447!W110)</f>
        <v>0</v>
      </c>
    </row>
    <row r="111" spans="1:23">
      <c r="A111">
        <f>MEDIAN(1460702418!A111,1460703118!A111,1460703807!A111,1460704523!A111,1460705241!A111,1460743131!A111,1460744748!A111,1460745489!A111,1460763610!A111,1460764309!A111,1460764997!A111,1460765713!A111,1460766412!A111,1460782746!A111,1460783461!A111,1460784181!A111,1460784896!A111,1460785613!A111,1460823518!A111,1460824233!A111,1460824931!A111,1460825647!A111,1460826348!A111,1461097447!A111)</f>
        <v>0</v>
      </c>
      <c r="B111">
        <f>MEDIAN(1460702418!B111,1460703118!B111,1460703807!B111,1460704523!B111,1460705241!B111,1460743131!B111,1460744748!B111,1460745489!B111,1460763610!B111,1460764309!B111,1460764997!B111,1460765713!B111,1460766412!B111,1460782746!B111,1460783461!B111,1460784181!B111,1460784896!B111,1460785613!B111,1460823518!B111,1460824233!B111,1460824931!B111,1460825647!B111,1460826348!B111,1461097447!B111)</f>
        <v>0</v>
      </c>
      <c r="C111">
        <f>MEDIAN(1460702418!C111,1460703118!C111,1460703807!C111,1460704523!C111,1460705241!C111,1460743131!C111,1460744748!C111,1460745489!C111,1460763610!C111,1460764309!C111,1460764997!C111,1460765713!C111,1460766412!C111,1460782746!C111,1460783461!C111,1460784181!C111,1460784896!C111,1460785613!C111,1460823518!C111,1460824233!C111,1460824931!C111,1460825647!C111,1460826348!C111,1461097447!C111)</f>
        <v>0</v>
      </c>
      <c r="D111">
        <f>MEDIAN(1460702418!D111,1460703118!D111,1460703807!D111,1460704523!D111,1460705241!D111,1460743131!D111,1460744748!D111,1460745489!D111,1460763610!D111,1460764309!D111,1460764997!D111,1460765713!D111,1460766412!D111,1460782746!D111,1460783461!D111,1460784181!D111,1460784896!D111,1460785613!D111,1460823518!D111,1460824233!D111,1460824931!D111,1460825647!D111,1460826348!D111,1461097447!D111)</f>
        <v>0</v>
      </c>
      <c r="E111">
        <f>MEDIAN(1460702418!E111,1460703118!E111,1460703807!E111,1460704523!E111,1460705241!E111,1460743131!E111,1460744748!E111,1460745489!E111,1460763610!E111,1460764309!E111,1460764997!E111,1460765713!E111,1460766412!E111,1460782746!E111,1460783461!E111,1460784181!E111,1460784896!E111,1460785613!E111,1460823518!E111,1460824233!E111,1460824931!E111,1460825647!E111,1460826348!E111,1461097447!E111)</f>
        <v>0</v>
      </c>
      <c r="F111">
        <f>MEDIAN(1460702418!F111,1460703118!F111,1460703807!F111,1460704523!F111,1460705241!F111,1460743131!F111,1460744748!F111,1460745489!F111,1460763610!F111,1460764309!F111,1460764997!F111,1460765713!F111,1460766412!F111,1460782746!F111,1460783461!F111,1460784181!F111,1460784896!F111,1460785613!F111,1460823518!F111,1460824233!F111,1460824931!F111,1460825647!F111,1460826348!F111,1461097447!F111)</f>
        <v>0</v>
      </c>
      <c r="G111">
        <f>MEDIAN(1460702418!G111,1460703118!G111,1460703807!G111,1460704523!G111,1460705241!G111,1460743131!G111,1460744748!G111,1460745489!G111,1460763610!G111,1460764309!G111,1460764997!G111,1460765713!G111,1460766412!G111,1460782746!G111,1460783461!G111,1460784181!G111,1460784896!G111,1460785613!G111,1460823518!G111,1460824233!G111,1460824931!G111,1460825647!G111,1460826348!G111,1461097447!G111)</f>
        <v>0</v>
      </c>
      <c r="H111">
        <f>MEDIAN(1460702418!H111,1460703118!H111,1460703807!H111,1460704523!H111,1460705241!H111,1460743131!H111,1460744748!H111,1460745489!H111,1460763610!H111,1460764309!H111,1460764997!H111,1460765713!H111,1460766412!H111,1460782746!H111,1460783461!H111,1460784181!H111,1460784896!H111,1460785613!H111,1460823518!H111,1460824233!H111,1460824931!H111,1460825647!H111,1460826348!H111,1461097447!H111)</f>
        <v>0</v>
      </c>
      <c r="I111">
        <f>MEDIAN(1460702418!I111,1460703118!I111,1460703807!I111,1460704523!I111,1460705241!I111,1460743131!I111,1460744748!I111,1460745489!I111,1460763610!I111,1460764309!I111,1460764997!I111,1460765713!I111,1460766412!I111,1460782746!I111,1460783461!I111,1460784181!I111,1460784896!I111,1460785613!I111,1460823518!I111,1460824233!I111,1460824931!I111,1460825647!I111,1460826348!I111,1461097447!I111)</f>
        <v>0</v>
      </c>
      <c r="J111">
        <f>MEDIAN(1460702418!J111,1460703118!J111,1460703807!J111,1460704523!J111,1460705241!J111,1460743131!J111,1460744748!J111,1460745489!J111,1460763610!J111,1460764309!J111,1460764997!J111,1460765713!J111,1460766412!J111,1460782746!J111,1460783461!J111,1460784181!J111,1460784896!J111,1460785613!J111,1460823518!J111,1460824233!J111,1460824931!J111,1460825647!J111,1460826348!J111,1461097447!J111)</f>
        <v>0</v>
      </c>
      <c r="K111">
        <f>MEDIAN(1460702418!K111,1460703118!K111,1460703807!K111,1460704523!K111,1460705241!K111,1460743131!K111,1460744748!K111,1460745489!K111,1460763610!K111,1460764309!K111,1460764997!K111,1460765713!K111,1460766412!K111,1460782746!K111,1460783461!K111,1460784181!K111,1460784896!K111,1460785613!K111,1460823518!K111,1460824233!K111,1460824931!K111,1460825647!K111,1460826348!K111,1461097447!K111)</f>
        <v>0</v>
      </c>
      <c r="L111">
        <f>MEDIAN(1460702418!L111,1460703118!L111,1460703807!L111,1460704523!L111,1460705241!L111,1460743131!L111,1460744748!L111,1460745489!L111,1460763610!L111,1460764309!L111,1460764997!L111,1460765713!L111,1460766412!L111,1460782746!L111,1460783461!L111,1460784181!L111,1460784896!L111,1460785613!L111,1460823518!L111,1460824233!L111,1460824931!L111,1460825647!L111,1460826348!L111,1461097447!L111)</f>
        <v>0</v>
      </c>
      <c r="M111">
        <f>MEDIAN(1460702418!M111,1460703118!M111,1460703807!M111,1460704523!M111,1460705241!M111,1460743131!M111,1460744748!M111,1460745489!M111,1460763610!M111,1460764309!M111,1460764997!M111,1460765713!M111,1460766412!M111,1460782746!M111,1460783461!M111,1460784181!M111,1460784896!M111,1460785613!M111,1460823518!M111,1460824233!M111,1460824931!M111,1460825647!M111,1460826348!M111,1461097447!M111)</f>
        <v>0</v>
      </c>
      <c r="N111">
        <f>MEDIAN(1460702418!N111,1460703118!N111,1460703807!N111,1460704523!N111,1460705241!N111,1460743131!N111,1460744748!N111,1460745489!N111,1460763610!N111,1460764309!N111,1460764997!N111,1460765713!N111,1460766412!N111,1460782746!N111,1460783461!N111,1460784181!N111,1460784896!N111,1460785613!N111,1460823518!N111,1460824233!N111,1460824931!N111,1460825647!N111,1460826348!N111,1461097447!N111)</f>
        <v>0</v>
      </c>
      <c r="O111">
        <f>MEDIAN(1460702418!O111,1460703118!O111,1460703807!O111,1460704523!O111,1460705241!O111,1460743131!O111,1460744748!O111,1460745489!O111,1460763610!O111,1460764309!O111,1460764997!O111,1460765713!O111,1460766412!O111,1460782746!O111,1460783461!O111,1460784181!O111,1460784896!O111,1460785613!O111,1460823518!O111,1460824233!O111,1460824931!O111,1460825647!O111,1460826348!O111,1461097447!O111)</f>
        <v>0</v>
      </c>
      <c r="P111">
        <f>MEDIAN(1460702418!P111,1460703118!P111,1460703807!P111,1460704523!P111,1460705241!P111,1460743131!P111,1460744748!P111,1460745489!P111,1460763610!P111,1460764309!P111,1460764997!P111,1460765713!P111,1460766412!P111,1460782746!P111,1460783461!P111,1460784181!P111,1460784896!P111,1460785613!P111,1460823518!P111,1460824233!P111,1460824931!P111,1460825647!P111,1460826348!P111,1461097447!P111)</f>
        <v>0</v>
      </c>
      <c r="Q111">
        <f>MEDIAN(1460702418!Q111,1460703118!Q111,1460703807!Q111,1460704523!Q111,1460705241!Q111,1460743131!Q111,1460744748!Q111,1460745489!Q111,1460763610!Q111,1460764309!Q111,1460764997!Q111,1460765713!Q111,1460766412!Q111,1460782746!Q111,1460783461!Q111,1460784181!Q111,1460784896!Q111,1460785613!Q111,1460823518!Q111,1460824233!Q111,1460824931!Q111,1460825647!Q111,1460826348!Q111,1461097447!Q111)</f>
        <v>0</v>
      </c>
      <c r="R111">
        <f>MEDIAN(1460702418!R111,1460703118!R111,1460703807!R111,1460704523!R111,1460705241!R111,1460743131!R111,1460744748!R111,1460745489!R111,1460763610!R111,1460764309!R111,1460764997!R111,1460765713!R111,1460766412!R111,1460782746!R111,1460783461!R111,1460784181!R111,1460784896!R111,1460785613!R111,1460823518!R111,1460824233!R111,1460824931!R111,1460825647!R111,1460826348!R111,1461097447!R111)</f>
        <v>0</v>
      </c>
      <c r="S111">
        <f>MEDIAN(1460702418!S111,1460703118!S111,1460703807!S111,1460704523!S111,1460705241!S111,1460743131!S111,1460744748!S111,1460745489!S111,1460763610!S111,1460764309!S111,1460764997!S111,1460765713!S111,1460766412!S111,1460782746!S111,1460783461!S111,1460784181!S111,1460784896!S111,1460785613!S111,1460823518!S111,1460824233!S111,1460824931!S111,1460825647!S111,1460826348!S111,1461097447!S111)</f>
        <v>0</v>
      </c>
      <c r="T111">
        <f>MEDIAN(1460702418!T111,1460703118!T111,1460703807!T111,1460704523!T111,1460705241!T111,1460743131!T111,1460744748!T111,1460745489!T111,1460763610!T111,1460764309!T111,1460764997!T111,1460765713!T111,1460766412!T111,1460782746!T111,1460783461!T111,1460784181!T111,1460784896!T111,1460785613!T111,1460823518!T111,1460824233!T111,1460824931!T111,1460825647!T111,1460826348!T111,1461097447!T111)</f>
        <v>0</v>
      </c>
      <c r="U111">
        <f>MEDIAN(1460702418!U111,1460703118!U111,1460703807!U111,1460704523!U111,1460705241!U111,1460743131!U111,1460744748!U111,1460745489!U111,1460763610!U111,1460764309!U111,1460764997!U111,1460765713!U111,1460766412!U111,1460782746!U111,1460783461!U111,1460784181!U111,1460784896!U111,1460785613!U111,1460823518!U111,1460824233!U111,1460824931!U111,1460825647!U111,1460826348!U111,1461097447!U111)</f>
        <v>0</v>
      </c>
      <c r="V111">
        <f>MEDIAN(1460702418!V111,1460703118!V111,1460703807!V111,1460704523!V111,1460705241!V111,1460743131!V111,1460744748!V111,1460745489!V111,1460763610!V111,1460764309!V111,1460764997!V111,1460765713!V111,1460766412!V111,1460782746!V111,1460783461!V111,1460784181!V111,1460784896!V111,1460785613!V111,1460823518!V111,1460824233!V111,1460824931!V111,1460825647!V111,1460826348!V111,1461097447!V111)</f>
        <v>0</v>
      </c>
      <c r="W111">
        <f>MEDIAN(1460702418!W111,1460703118!W111,1460703807!W111,1460704523!W111,1460705241!W111,1460743131!W111,1460744748!W111,1460745489!W111,1460763610!W111,1460764309!W111,1460764997!W111,1460765713!W111,1460766412!W111,1460782746!W111,1460783461!W111,1460784181!W111,1460784896!W111,1460785613!W111,1460823518!W111,1460824233!W111,1460824931!W111,1460825647!W111,1460826348!W111,1461097447!W111)</f>
        <v>0</v>
      </c>
    </row>
    <row r="112" spans="1:23">
      <c r="A112">
        <f>MEDIAN(1460702418!A112,1460703118!A112,1460703807!A112,1460704523!A112,1460705241!A112,1460743131!A112,1460744748!A112,1460745489!A112,1460763610!A112,1460764309!A112,1460764997!A112,1460765713!A112,1460766412!A112,1460782746!A112,1460783461!A112,1460784181!A112,1460784896!A112,1460785613!A112,1460823518!A112,1460824233!A112,1460824931!A112,1460825647!A112,1460826348!A112,1461097447!A112)</f>
        <v>0</v>
      </c>
      <c r="B112">
        <f>MEDIAN(1460702418!B112,1460703118!B112,1460703807!B112,1460704523!B112,1460705241!B112,1460743131!B112,1460744748!B112,1460745489!B112,1460763610!B112,1460764309!B112,1460764997!B112,1460765713!B112,1460766412!B112,1460782746!B112,1460783461!B112,1460784181!B112,1460784896!B112,1460785613!B112,1460823518!B112,1460824233!B112,1460824931!B112,1460825647!B112,1460826348!B112,1461097447!B112)</f>
        <v>0</v>
      </c>
      <c r="C112">
        <f>MEDIAN(1460702418!C112,1460703118!C112,1460703807!C112,1460704523!C112,1460705241!C112,1460743131!C112,1460744748!C112,1460745489!C112,1460763610!C112,1460764309!C112,1460764997!C112,1460765713!C112,1460766412!C112,1460782746!C112,1460783461!C112,1460784181!C112,1460784896!C112,1460785613!C112,1460823518!C112,1460824233!C112,1460824931!C112,1460825647!C112,1460826348!C112,1461097447!C112)</f>
        <v>0</v>
      </c>
      <c r="D112">
        <f>MEDIAN(1460702418!D112,1460703118!D112,1460703807!D112,1460704523!D112,1460705241!D112,1460743131!D112,1460744748!D112,1460745489!D112,1460763610!D112,1460764309!D112,1460764997!D112,1460765713!D112,1460766412!D112,1460782746!D112,1460783461!D112,1460784181!D112,1460784896!D112,1460785613!D112,1460823518!D112,1460824233!D112,1460824931!D112,1460825647!D112,1460826348!D112,1461097447!D112)</f>
        <v>0</v>
      </c>
      <c r="E112">
        <f>MEDIAN(1460702418!E112,1460703118!E112,1460703807!E112,1460704523!E112,1460705241!E112,1460743131!E112,1460744748!E112,1460745489!E112,1460763610!E112,1460764309!E112,1460764997!E112,1460765713!E112,1460766412!E112,1460782746!E112,1460783461!E112,1460784181!E112,1460784896!E112,1460785613!E112,1460823518!E112,1460824233!E112,1460824931!E112,1460825647!E112,1460826348!E112,1461097447!E112)</f>
        <v>0</v>
      </c>
      <c r="F112">
        <f>MEDIAN(1460702418!F112,1460703118!F112,1460703807!F112,1460704523!F112,1460705241!F112,1460743131!F112,1460744748!F112,1460745489!F112,1460763610!F112,1460764309!F112,1460764997!F112,1460765713!F112,1460766412!F112,1460782746!F112,1460783461!F112,1460784181!F112,1460784896!F112,1460785613!F112,1460823518!F112,1460824233!F112,1460824931!F112,1460825647!F112,1460826348!F112,1461097447!F112)</f>
        <v>0</v>
      </c>
      <c r="G112">
        <f>MEDIAN(1460702418!G112,1460703118!G112,1460703807!G112,1460704523!G112,1460705241!G112,1460743131!G112,1460744748!G112,1460745489!G112,1460763610!G112,1460764309!G112,1460764997!G112,1460765713!G112,1460766412!G112,1460782746!G112,1460783461!G112,1460784181!G112,1460784896!G112,1460785613!G112,1460823518!G112,1460824233!G112,1460824931!G112,1460825647!G112,1460826348!G112,1461097447!G112)</f>
        <v>0</v>
      </c>
      <c r="H112">
        <f>MEDIAN(1460702418!H112,1460703118!H112,1460703807!H112,1460704523!H112,1460705241!H112,1460743131!H112,1460744748!H112,1460745489!H112,1460763610!H112,1460764309!H112,1460764997!H112,1460765713!H112,1460766412!H112,1460782746!H112,1460783461!H112,1460784181!H112,1460784896!H112,1460785613!H112,1460823518!H112,1460824233!H112,1460824931!H112,1460825647!H112,1460826348!H112,1461097447!H112)</f>
        <v>0</v>
      </c>
      <c r="I112">
        <f>MEDIAN(1460702418!I112,1460703118!I112,1460703807!I112,1460704523!I112,1460705241!I112,1460743131!I112,1460744748!I112,1460745489!I112,1460763610!I112,1460764309!I112,1460764997!I112,1460765713!I112,1460766412!I112,1460782746!I112,1460783461!I112,1460784181!I112,1460784896!I112,1460785613!I112,1460823518!I112,1460824233!I112,1460824931!I112,1460825647!I112,1460826348!I112,1461097447!I112)</f>
        <v>0</v>
      </c>
      <c r="J112">
        <f>MEDIAN(1460702418!J112,1460703118!J112,1460703807!J112,1460704523!J112,1460705241!J112,1460743131!J112,1460744748!J112,1460745489!J112,1460763610!J112,1460764309!J112,1460764997!J112,1460765713!J112,1460766412!J112,1460782746!J112,1460783461!J112,1460784181!J112,1460784896!J112,1460785613!J112,1460823518!J112,1460824233!J112,1460824931!J112,1460825647!J112,1460826348!J112,1461097447!J112)</f>
        <v>0</v>
      </c>
      <c r="K112">
        <f>MEDIAN(1460702418!K112,1460703118!K112,1460703807!K112,1460704523!K112,1460705241!K112,1460743131!K112,1460744748!K112,1460745489!K112,1460763610!K112,1460764309!K112,1460764997!K112,1460765713!K112,1460766412!K112,1460782746!K112,1460783461!K112,1460784181!K112,1460784896!K112,1460785613!K112,1460823518!K112,1460824233!K112,1460824931!K112,1460825647!K112,1460826348!K112,1461097447!K112)</f>
        <v>0</v>
      </c>
      <c r="L112">
        <f>MEDIAN(1460702418!L112,1460703118!L112,1460703807!L112,1460704523!L112,1460705241!L112,1460743131!L112,1460744748!L112,1460745489!L112,1460763610!L112,1460764309!L112,1460764997!L112,1460765713!L112,1460766412!L112,1460782746!L112,1460783461!L112,1460784181!L112,1460784896!L112,1460785613!L112,1460823518!L112,1460824233!L112,1460824931!L112,1460825647!L112,1460826348!L112,1461097447!L112)</f>
        <v>0</v>
      </c>
      <c r="M112">
        <f>MEDIAN(1460702418!M112,1460703118!M112,1460703807!M112,1460704523!M112,1460705241!M112,1460743131!M112,1460744748!M112,1460745489!M112,1460763610!M112,1460764309!M112,1460764997!M112,1460765713!M112,1460766412!M112,1460782746!M112,1460783461!M112,1460784181!M112,1460784896!M112,1460785613!M112,1460823518!M112,1460824233!M112,1460824931!M112,1460825647!M112,1460826348!M112,1461097447!M112)</f>
        <v>0</v>
      </c>
      <c r="N112">
        <f>MEDIAN(1460702418!N112,1460703118!N112,1460703807!N112,1460704523!N112,1460705241!N112,1460743131!N112,1460744748!N112,1460745489!N112,1460763610!N112,1460764309!N112,1460764997!N112,1460765713!N112,1460766412!N112,1460782746!N112,1460783461!N112,1460784181!N112,1460784896!N112,1460785613!N112,1460823518!N112,1460824233!N112,1460824931!N112,1460825647!N112,1460826348!N112,1461097447!N112)</f>
        <v>0</v>
      </c>
      <c r="O112">
        <f>MEDIAN(1460702418!O112,1460703118!O112,1460703807!O112,1460704523!O112,1460705241!O112,1460743131!O112,1460744748!O112,1460745489!O112,1460763610!O112,1460764309!O112,1460764997!O112,1460765713!O112,1460766412!O112,1460782746!O112,1460783461!O112,1460784181!O112,1460784896!O112,1460785613!O112,1460823518!O112,1460824233!O112,1460824931!O112,1460825647!O112,1460826348!O112,1461097447!O112)</f>
        <v>0</v>
      </c>
      <c r="P112">
        <f>MEDIAN(1460702418!P112,1460703118!P112,1460703807!P112,1460704523!P112,1460705241!P112,1460743131!P112,1460744748!P112,1460745489!P112,1460763610!P112,1460764309!P112,1460764997!P112,1460765713!P112,1460766412!P112,1460782746!P112,1460783461!P112,1460784181!P112,1460784896!P112,1460785613!P112,1460823518!P112,1460824233!P112,1460824931!P112,1460825647!P112,1460826348!P112,1461097447!P112)</f>
        <v>0</v>
      </c>
      <c r="Q112">
        <f>MEDIAN(1460702418!Q112,1460703118!Q112,1460703807!Q112,1460704523!Q112,1460705241!Q112,1460743131!Q112,1460744748!Q112,1460745489!Q112,1460763610!Q112,1460764309!Q112,1460764997!Q112,1460765713!Q112,1460766412!Q112,1460782746!Q112,1460783461!Q112,1460784181!Q112,1460784896!Q112,1460785613!Q112,1460823518!Q112,1460824233!Q112,1460824931!Q112,1460825647!Q112,1460826348!Q112,1461097447!Q112)</f>
        <v>0</v>
      </c>
      <c r="R112">
        <f>MEDIAN(1460702418!R112,1460703118!R112,1460703807!R112,1460704523!R112,1460705241!R112,1460743131!R112,1460744748!R112,1460745489!R112,1460763610!R112,1460764309!R112,1460764997!R112,1460765713!R112,1460766412!R112,1460782746!R112,1460783461!R112,1460784181!R112,1460784896!R112,1460785613!R112,1460823518!R112,1460824233!R112,1460824931!R112,1460825647!R112,1460826348!R112,1461097447!R112)</f>
        <v>0</v>
      </c>
      <c r="S112">
        <f>MEDIAN(1460702418!S112,1460703118!S112,1460703807!S112,1460704523!S112,1460705241!S112,1460743131!S112,1460744748!S112,1460745489!S112,1460763610!S112,1460764309!S112,1460764997!S112,1460765713!S112,1460766412!S112,1460782746!S112,1460783461!S112,1460784181!S112,1460784896!S112,1460785613!S112,1460823518!S112,1460824233!S112,1460824931!S112,1460825647!S112,1460826348!S112,1461097447!S112)</f>
        <v>0</v>
      </c>
      <c r="T112">
        <f>MEDIAN(1460702418!T112,1460703118!T112,1460703807!T112,1460704523!T112,1460705241!T112,1460743131!T112,1460744748!T112,1460745489!T112,1460763610!T112,1460764309!T112,1460764997!T112,1460765713!T112,1460766412!T112,1460782746!T112,1460783461!T112,1460784181!T112,1460784896!T112,1460785613!T112,1460823518!T112,1460824233!T112,1460824931!T112,1460825647!T112,1460826348!T112,1461097447!T112)</f>
        <v>0</v>
      </c>
      <c r="U112">
        <f>MEDIAN(1460702418!U112,1460703118!U112,1460703807!U112,1460704523!U112,1460705241!U112,1460743131!U112,1460744748!U112,1460745489!U112,1460763610!U112,1460764309!U112,1460764997!U112,1460765713!U112,1460766412!U112,1460782746!U112,1460783461!U112,1460784181!U112,1460784896!U112,1460785613!U112,1460823518!U112,1460824233!U112,1460824931!U112,1460825647!U112,1460826348!U112,1461097447!U112)</f>
        <v>0</v>
      </c>
      <c r="V112">
        <f>MEDIAN(1460702418!V112,1460703118!V112,1460703807!V112,1460704523!V112,1460705241!V112,1460743131!V112,1460744748!V112,1460745489!V112,1460763610!V112,1460764309!V112,1460764997!V112,1460765713!V112,1460766412!V112,1460782746!V112,1460783461!V112,1460784181!V112,1460784896!V112,1460785613!V112,1460823518!V112,1460824233!V112,1460824931!V112,1460825647!V112,1460826348!V112,1461097447!V112)</f>
        <v>0</v>
      </c>
      <c r="W112">
        <f>MEDIAN(1460702418!W112,1460703118!W112,1460703807!W112,1460704523!W112,1460705241!W112,1460743131!W112,1460744748!W112,1460745489!W112,1460763610!W112,1460764309!W112,1460764997!W112,1460765713!W112,1460766412!W112,1460782746!W112,1460783461!W112,1460784181!W112,1460784896!W112,1460785613!W112,1460823518!W112,1460824233!W112,1460824931!W112,1460825647!W112,1460826348!W112,1461097447!W112)</f>
        <v>0</v>
      </c>
    </row>
    <row r="113" spans="1:23">
      <c r="A113">
        <f>MEDIAN(1460702418!A113,1460703118!A113,1460703807!A113,1460704523!A113,1460705241!A113,1460743131!A113,1460744748!A113,1460745489!A113,1460763610!A113,1460764309!A113,1460764997!A113,1460765713!A113,1460766412!A113,1460782746!A113,1460783461!A113,1460784181!A113,1460784896!A113,1460785613!A113,1460823518!A113,1460824233!A113,1460824931!A113,1460825647!A113,1460826348!A113,1461097447!A113)</f>
        <v>0</v>
      </c>
      <c r="B113">
        <f>MEDIAN(1460702418!B113,1460703118!B113,1460703807!B113,1460704523!B113,1460705241!B113,1460743131!B113,1460744748!B113,1460745489!B113,1460763610!B113,1460764309!B113,1460764997!B113,1460765713!B113,1460766412!B113,1460782746!B113,1460783461!B113,1460784181!B113,1460784896!B113,1460785613!B113,1460823518!B113,1460824233!B113,1460824931!B113,1460825647!B113,1460826348!B113,1461097447!B113)</f>
        <v>0</v>
      </c>
      <c r="C113">
        <f>MEDIAN(1460702418!C113,1460703118!C113,1460703807!C113,1460704523!C113,1460705241!C113,1460743131!C113,1460744748!C113,1460745489!C113,1460763610!C113,1460764309!C113,1460764997!C113,1460765713!C113,1460766412!C113,1460782746!C113,1460783461!C113,1460784181!C113,1460784896!C113,1460785613!C113,1460823518!C113,1460824233!C113,1460824931!C113,1460825647!C113,1460826348!C113,1461097447!C113)</f>
        <v>0</v>
      </c>
      <c r="D113">
        <f>MEDIAN(1460702418!D113,1460703118!D113,1460703807!D113,1460704523!D113,1460705241!D113,1460743131!D113,1460744748!D113,1460745489!D113,1460763610!D113,1460764309!D113,1460764997!D113,1460765713!D113,1460766412!D113,1460782746!D113,1460783461!D113,1460784181!D113,1460784896!D113,1460785613!D113,1460823518!D113,1460824233!D113,1460824931!D113,1460825647!D113,1460826348!D113,1461097447!D113)</f>
        <v>0</v>
      </c>
      <c r="E113">
        <f>MEDIAN(1460702418!E113,1460703118!E113,1460703807!E113,1460704523!E113,1460705241!E113,1460743131!E113,1460744748!E113,1460745489!E113,1460763610!E113,1460764309!E113,1460764997!E113,1460765713!E113,1460766412!E113,1460782746!E113,1460783461!E113,1460784181!E113,1460784896!E113,1460785613!E113,1460823518!E113,1460824233!E113,1460824931!E113,1460825647!E113,1460826348!E113,1461097447!E113)</f>
        <v>0</v>
      </c>
      <c r="F113">
        <f>MEDIAN(1460702418!F113,1460703118!F113,1460703807!F113,1460704523!F113,1460705241!F113,1460743131!F113,1460744748!F113,1460745489!F113,1460763610!F113,1460764309!F113,1460764997!F113,1460765713!F113,1460766412!F113,1460782746!F113,1460783461!F113,1460784181!F113,1460784896!F113,1460785613!F113,1460823518!F113,1460824233!F113,1460824931!F113,1460825647!F113,1460826348!F113,1461097447!F113)</f>
        <v>0</v>
      </c>
      <c r="G113">
        <f>MEDIAN(1460702418!G113,1460703118!G113,1460703807!G113,1460704523!G113,1460705241!G113,1460743131!G113,1460744748!G113,1460745489!G113,1460763610!G113,1460764309!G113,1460764997!G113,1460765713!G113,1460766412!G113,1460782746!G113,1460783461!G113,1460784181!G113,1460784896!G113,1460785613!G113,1460823518!G113,1460824233!G113,1460824931!G113,1460825647!G113,1460826348!G113,1461097447!G113)</f>
        <v>0</v>
      </c>
      <c r="H113">
        <f>MEDIAN(1460702418!H113,1460703118!H113,1460703807!H113,1460704523!H113,1460705241!H113,1460743131!H113,1460744748!H113,1460745489!H113,1460763610!H113,1460764309!H113,1460764997!H113,1460765713!H113,1460766412!H113,1460782746!H113,1460783461!H113,1460784181!H113,1460784896!H113,1460785613!H113,1460823518!H113,1460824233!H113,1460824931!H113,1460825647!H113,1460826348!H113,1461097447!H113)</f>
        <v>0</v>
      </c>
      <c r="I113">
        <f>MEDIAN(1460702418!I113,1460703118!I113,1460703807!I113,1460704523!I113,1460705241!I113,1460743131!I113,1460744748!I113,1460745489!I113,1460763610!I113,1460764309!I113,1460764997!I113,1460765713!I113,1460766412!I113,1460782746!I113,1460783461!I113,1460784181!I113,1460784896!I113,1460785613!I113,1460823518!I113,1460824233!I113,1460824931!I113,1460825647!I113,1460826348!I113,1461097447!I113)</f>
        <v>0</v>
      </c>
      <c r="J113">
        <f>MEDIAN(1460702418!J113,1460703118!J113,1460703807!J113,1460704523!J113,1460705241!J113,1460743131!J113,1460744748!J113,1460745489!J113,1460763610!J113,1460764309!J113,1460764997!J113,1460765713!J113,1460766412!J113,1460782746!J113,1460783461!J113,1460784181!J113,1460784896!J113,1460785613!J113,1460823518!J113,1460824233!J113,1460824931!J113,1460825647!J113,1460826348!J113,1461097447!J113)</f>
        <v>0</v>
      </c>
      <c r="K113">
        <f>MEDIAN(1460702418!K113,1460703118!K113,1460703807!K113,1460704523!K113,1460705241!K113,1460743131!K113,1460744748!K113,1460745489!K113,1460763610!K113,1460764309!K113,1460764997!K113,1460765713!K113,1460766412!K113,1460782746!K113,1460783461!K113,1460784181!K113,1460784896!K113,1460785613!K113,1460823518!K113,1460824233!K113,1460824931!K113,1460825647!K113,1460826348!K113,1461097447!K113)</f>
        <v>0</v>
      </c>
      <c r="L113">
        <f>MEDIAN(1460702418!L113,1460703118!L113,1460703807!L113,1460704523!L113,1460705241!L113,1460743131!L113,1460744748!L113,1460745489!L113,1460763610!L113,1460764309!L113,1460764997!L113,1460765713!L113,1460766412!L113,1460782746!L113,1460783461!L113,1460784181!L113,1460784896!L113,1460785613!L113,1460823518!L113,1460824233!L113,1460824931!L113,1460825647!L113,1460826348!L113,1461097447!L113)</f>
        <v>0</v>
      </c>
      <c r="M113">
        <f>MEDIAN(1460702418!M113,1460703118!M113,1460703807!M113,1460704523!M113,1460705241!M113,1460743131!M113,1460744748!M113,1460745489!M113,1460763610!M113,1460764309!M113,1460764997!M113,1460765713!M113,1460766412!M113,1460782746!M113,1460783461!M113,1460784181!M113,1460784896!M113,1460785613!M113,1460823518!M113,1460824233!M113,1460824931!M113,1460825647!M113,1460826348!M113,1461097447!M113)</f>
        <v>0</v>
      </c>
      <c r="N113">
        <f>MEDIAN(1460702418!N113,1460703118!N113,1460703807!N113,1460704523!N113,1460705241!N113,1460743131!N113,1460744748!N113,1460745489!N113,1460763610!N113,1460764309!N113,1460764997!N113,1460765713!N113,1460766412!N113,1460782746!N113,1460783461!N113,1460784181!N113,1460784896!N113,1460785613!N113,1460823518!N113,1460824233!N113,1460824931!N113,1460825647!N113,1460826348!N113,1461097447!N113)</f>
        <v>0</v>
      </c>
      <c r="O113">
        <f>MEDIAN(1460702418!O113,1460703118!O113,1460703807!O113,1460704523!O113,1460705241!O113,1460743131!O113,1460744748!O113,1460745489!O113,1460763610!O113,1460764309!O113,1460764997!O113,1460765713!O113,1460766412!O113,1460782746!O113,1460783461!O113,1460784181!O113,1460784896!O113,1460785613!O113,1460823518!O113,1460824233!O113,1460824931!O113,1460825647!O113,1460826348!O113,1461097447!O113)</f>
        <v>0</v>
      </c>
      <c r="P113">
        <f>MEDIAN(1460702418!P113,1460703118!P113,1460703807!P113,1460704523!P113,1460705241!P113,1460743131!P113,1460744748!P113,1460745489!P113,1460763610!P113,1460764309!P113,1460764997!P113,1460765713!P113,1460766412!P113,1460782746!P113,1460783461!P113,1460784181!P113,1460784896!P113,1460785613!P113,1460823518!P113,1460824233!P113,1460824931!P113,1460825647!P113,1460826348!P113,1461097447!P113)</f>
        <v>0</v>
      </c>
      <c r="Q113">
        <f>MEDIAN(1460702418!Q113,1460703118!Q113,1460703807!Q113,1460704523!Q113,1460705241!Q113,1460743131!Q113,1460744748!Q113,1460745489!Q113,1460763610!Q113,1460764309!Q113,1460764997!Q113,1460765713!Q113,1460766412!Q113,1460782746!Q113,1460783461!Q113,1460784181!Q113,1460784896!Q113,1460785613!Q113,1460823518!Q113,1460824233!Q113,1460824931!Q113,1460825647!Q113,1460826348!Q113,1461097447!Q113)</f>
        <v>0</v>
      </c>
      <c r="R113">
        <f>MEDIAN(1460702418!R113,1460703118!R113,1460703807!R113,1460704523!R113,1460705241!R113,1460743131!R113,1460744748!R113,1460745489!R113,1460763610!R113,1460764309!R113,1460764997!R113,1460765713!R113,1460766412!R113,1460782746!R113,1460783461!R113,1460784181!R113,1460784896!R113,1460785613!R113,1460823518!R113,1460824233!R113,1460824931!R113,1460825647!R113,1460826348!R113,1461097447!R113)</f>
        <v>0</v>
      </c>
      <c r="S113">
        <f>MEDIAN(1460702418!S113,1460703118!S113,1460703807!S113,1460704523!S113,1460705241!S113,1460743131!S113,1460744748!S113,1460745489!S113,1460763610!S113,1460764309!S113,1460764997!S113,1460765713!S113,1460766412!S113,1460782746!S113,1460783461!S113,1460784181!S113,1460784896!S113,1460785613!S113,1460823518!S113,1460824233!S113,1460824931!S113,1460825647!S113,1460826348!S113,1461097447!S113)</f>
        <v>0</v>
      </c>
      <c r="T113">
        <f>MEDIAN(1460702418!T113,1460703118!T113,1460703807!T113,1460704523!T113,1460705241!T113,1460743131!T113,1460744748!T113,1460745489!T113,1460763610!T113,1460764309!T113,1460764997!T113,1460765713!T113,1460766412!T113,1460782746!T113,1460783461!T113,1460784181!T113,1460784896!T113,1460785613!T113,1460823518!T113,1460824233!T113,1460824931!T113,1460825647!T113,1460826348!T113,1461097447!T113)</f>
        <v>0</v>
      </c>
      <c r="U113">
        <f>MEDIAN(1460702418!U113,1460703118!U113,1460703807!U113,1460704523!U113,1460705241!U113,1460743131!U113,1460744748!U113,1460745489!U113,1460763610!U113,1460764309!U113,1460764997!U113,1460765713!U113,1460766412!U113,1460782746!U113,1460783461!U113,1460784181!U113,1460784896!U113,1460785613!U113,1460823518!U113,1460824233!U113,1460824931!U113,1460825647!U113,1460826348!U113,1461097447!U113)</f>
        <v>0</v>
      </c>
      <c r="V113">
        <f>MEDIAN(1460702418!V113,1460703118!V113,1460703807!V113,1460704523!V113,1460705241!V113,1460743131!V113,1460744748!V113,1460745489!V113,1460763610!V113,1460764309!V113,1460764997!V113,1460765713!V113,1460766412!V113,1460782746!V113,1460783461!V113,1460784181!V113,1460784896!V113,1460785613!V113,1460823518!V113,1460824233!V113,1460824931!V113,1460825647!V113,1460826348!V113,1461097447!V113)</f>
        <v>0</v>
      </c>
      <c r="W113">
        <f>MEDIAN(1460702418!W113,1460703118!W113,1460703807!W113,1460704523!W113,1460705241!W113,1460743131!W113,1460744748!W113,1460745489!W113,1460763610!W113,1460764309!W113,1460764997!W113,1460765713!W113,1460766412!W113,1460782746!W113,1460783461!W113,1460784181!W113,1460784896!W113,1460785613!W113,1460823518!W113,1460824233!W113,1460824931!W113,1460825647!W113,1460826348!W113,1461097447!W113)</f>
        <v>0</v>
      </c>
    </row>
    <row r="114" spans="1:23">
      <c r="A114">
        <f>MEDIAN(1460702418!A114,1460703118!A114,1460703807!A114,1460704523!A114,1460705241!A114,1460743131!A114,1460744748!A114,1460745489!A114,1460763610!A114,1460764309!A114,1460764997!A114,1460765713!A114,1460766412!A114,1460782746!A114,1460783461!A114,1460784181!A114,1460784896!A114,1460785613!A114,1460823518!A114,1460824233!A114,1460824931!A114,1460825647!A114,1460826348!A114,1461097447!A114)</f>
        <v>0</v>
      </c>
      <c r="B114">
        <f>MEDIAN(1460702418!B114,1460703118!B114,1460703807!B114,1460704523!B114,1460705241!B114,1460743131!B114,1460744748!B114,1460745489!B114,1460763610!B114,1460764309!B114,1460764997!B114,1460765713!B114,1460766412!B114,1460782746!B114,1460783461!B114,1460784181!B114,1460784896!B114,1460785613!B114,1460823518!B114,1460824233!B114,1460824931!B114,1460825647!B114,1460826348!B114,1461097447!B114)</f>
        <v>0</v>
      </c>
      <c r="C114">
        <f>MEDIAN(1460702418!C114,1460703118!C114,1460703807!C114,1460704523!C114,1460705241!C114,1460743131!C114,1460744748!C114,1460745489!C114,1460763610!C114,1460764309!C114,1460764997!C114,1460765713!C114,1460766412!C114,1460782746!C114,1460783461!C114,1460784181!C114,1460784896!C114,1460785613!C114,1460823518!C114,1460824233!C114,1460824931!C114,1460825647!C114,1460826348!C114,1461097447!C114)</f>
        <v>0</v>
      </c>
      <c r="D114">
        <f>MEDIAN(1460702418!D114,1460703118!D114,1460703807!D114,1460704523!D114,1460705241!D114,1460743131!D114,1460744748!D114,1460745489!D114,1460763610!D114,1460764309!D114,1460764997!D114,1460765713!D114,1460766412!D114,1460782746!D114,1460783461!D114,1460784181!D114,1460784896!D114,1460785613!D114,1460823518!D114,1460824233!D114,1460824931!D114,1460825647!D114,1460826348!D114,1461097447!D114)</f>
        <v>0</v>
      </c>
      <c r="E114">
        <f>MEDIAN(1460702418!E114,1460703118!E114,1460703807!E114,1460704523!E114,1460705241!E114,1460743131!E114,1460744748!E114,1460745489!E114,1460763610!E114,1460764309!E114,1460764997!E114,1460765713!E114,1460766412!E114,1460782746!E114,1460783461!E114,1460784181!E114,1460784896!E114,1460785613!E114,1460823518!E114,1460824233!E114,1460824931!E114,1460825647!E114,1460826348!E114,1461097447!E114)</f>
        <v>0</v>
      </c>
      <c r="F114">
        <f>MEDIAN(1460702418!F114,1460703118!F114,1460703807!F114,1460704523!F114,1460705241!F114,1460743131!F114,1460744748!F114,1460745489!F114,1460763610!F114,1460764309!F114,1460764997!F114,1460765713!F114,1460766412!F114,1460782746!F114,1460783461!F114,1460784181!F114,1460784896!F114,1460785613!F114,1460823518!F114,1460824233!F114,1460824931!F114,1460825647!F114,1460826348!F114,1461097447!F114)</f>
        <v>0</v>
      </c>
      <c r="G114">
        <f>MEDIAN(1460702418!G114,1460703118!G114,1460703807!G114,1460704523!G114,1460705241!G114,1460743131!G114,1460744748!G114,1460745489!G114,1460763610!G114,1460764309!G114,1460764997!G114,1460765713!G114,1460766412!G114,1460782746!G114,1460783461!G114,1460784181!G114,1460784896!G114,1460785613!G114,1460823518!G114,1460824233!G114,1460824931!G114,1460825647!G114,1460826348!G114,1461097447!G114)</f>
        <v>0</v>
      </c>
      <c r="H114">
        <f>MEDIAN(1460702418!H114,1460703118!H114,1460703807!H114,1460704523!H114,1460705241!H114,1460743131!H114,1460744748!H114,1460745489!H114,1460763610!H114,1460764309!H114,1460764997!H114,1460765713!H114,1460766412!H114,1460782746!H114,1460783461!H114,1460784181!H114,1460784896!H114,1460785613!H114,1460823518!H114,1460824233!H114,1460824931!H114,1460825647!H114,1460826348!H114,1461097447!H114)</f>
        <v>0</v>
      </c>
      <c r="I114">
        <f>MEDIAN(1460702418!I114,1460703118!I114,1460703807!I114,1460704523!I114,1460705241!I114,1460743131!I114,1460744748!I114,1460745489!I114,1460763610!I114,1460764309!I114,1460764997!I114,1460765713!I114,1460766412!I114,1460782746!I114,1460783461!I114,1460784181!I114,1460784896!I114,1460785613!I114,1460823518!I114,1460824233!I114,1460824931!I114,1460825647!I114,1460826348!I114,1461097447!I114)</f>
        <v>0</v>
      </c>
      <c r="J114">
        <f>MEDIAN(1460702418!J114,1460703118!J114,1460703807!J114,1460704523!J114,1460705241!J114,1460743131!J114,1460744748!J114,1460745489!J114,1460763610!J114,1460764309!J114,1460764997!J114,1460765713!J114,1460766412!J114,1460782746!J114,1460783461!J114,1460784181!J114,1460784896!J114,1460785613!J114,1460823518!J114,1460824233!J114,1460824931!J114,1460825647!J114,1460826348!J114,1461097447!J114)</f>
        <v>0</v>
      </c>
      <c r="K114">
        <f>MEDIAN(1460702418!K114,1460703118!K114,1460703807!K114,1460704523!K114,1460705241!K114,1460743131!K114,1460744748!K114,1460745489!K114,1460763610!K114,1460764309!K114,1460764997!K114,1460765713!K114,1460766412!K114,1460782746!K114,1460783461!K114,1460784181!K114,1460784896!K114,1460785613!K114,1460823518!K114,1460824233!K114,1460824931!K114,1460825647!K114,1460826348!K114,1461097447!K114)</f>
        <v>0</v>
      </c>
      <c r="L114">
        <f>MEDIAN(1460702418!L114,1460703118!L114,1460703807!L114,1460704523!L114,1460705241!L114,1460743131!L114,1460744748!L114,1460745489!L114,1460763610!L114,1460764309!L114,1460764997!L114,1460765713!L114,1460766412!L114,1460782746!L114,1460783461!L114,1460784181!L114,1460784896!L114,1460785613!L114,1460823518!L114,1460824233!L114,1460824931!L114,1460825647!L114,1460826348!L114,1461097447!L114)</f>
        <v>0</v>
      </c>
      <c r="M114">
        <f>MEDIAN(1460702418!M114,1460703118!M114,1460703807!M114,1460704523!M114,1460705241!M114,1460743131!M114,1460744748!M114,1460745489!M114,1460763610!M114,1460764309!M114,1460764997!M114,1460765713!M114,1460766412!M114,1460782746!M114,1460783461!M114,1460784181!M114,1460784896!M114,1460785613!M114,1460823518!M114,1460824233!M114,1460824931!M114,1460825647!M114,1460826348!M114,1461097447!M114)</f>
        <v>0</v>
      </c>
      <c r="N114">
        <f>MEDIAN(1460702418!N114,1460703118!N114,1460703807!N114,1460704523!N114,1460705241!N114,1460743131!N114,1460744748!N114,1460745489!N114,1460763610!N114,1460764309!N114,1460764997!N114,1460765713!N114,1460766412!N114,1460782746!N114,1460783461!N114,1460784181!N114,1460784896!N114,1460785613!N114,1460823518!N114,1460824233!N114,1460824931!N114,1460825647!N114,1460826348!N114,1461097447!N114)</f>
        <v>0</v>
      </c>
      <c r="O114">
        <f>MEDIAN(1460702418!O114,1460703118!O114,1460703807!O114,1460704523!O114,1460705241!O114,1460743131!O114,1460744748!O114,1460745489!O114,1460763610!O114,1460764309!O114,1460764997!O114,1460765713!O114,1460766412!O114,1460782746!O114,1460783461!O114,1460784181!O114,1460784896!O114,1460785613!O114,1460823518!O114,1460824233!O114,1460824931!O114,1460825647!O114,1460826348!O114,1461097447!O114)</f>
        <v>0</v>
      </c>
      <c r="P114">
        <f>MEDIAN(1460702418!P114,1460703118!P114,1460703807!P114,1460704523!P114,1460705241!P114,1460743131!P114,1460744748!P114,1460745489!P114,1460763610!P114,1460764309!P114,1460764997!P114,1460765713!P114,1460766412!P114,1460782746!P114,1460783461!P114,1460784181!P114,1460784896!P114,1460785613!P114,1460823518!P114,1460824233!P114,1460824931!P114,1460825647!P114,1460826348!P114,1461097447!P114)</f>
        <v>0</v>
      </c>
      <c r="Q114">
        <f>MEDIAN(1460702418!Q114,1460703118!Q114,1460703807!Q114,1460704523!Q114,1460705241!Q114,1460743131!Q114,1460744748!Q114,1460745489!Q114,1460763610!Q114,1460764309!Q114,1460764997!Q114,1460765713!Q114,1460766412!Q114,1460782746!Q114,1460783461!Q114,1460784181!Q114,1460784896!Q114,1460785613!Q114,1460823518!Q114,1460824233!Q114,1460824931!Q114,1460825647!Q114,1460826348!Q114,1461097447!Q114)</f>
        <v>0</v>
      </c>
      <c r="R114">
        <f>MEDIAN(1460702418!R114,1460703118!R114,1460703807!R114,1460704523!R114,1460705241!R114,1460743131!R114,1460744748!R114,1460745489!R114,1460763610!R114,1460764309!R114,1460764997!R114,1460765713!R114,1460766412!R114,1460782746!R114,1460783461!R114,1460784181!R114,1460784896!R114,1460785613!R114,1460823518!R114,1460824233!R114,1460824931!R114,1460825647!R114,1460826348!R114,1461097447!R114)</f>
        <v>0</v>
      </c>
      <c r="S114">
        <f>MEDIAN(1460702418!S114,1460703118!S114,1460703807!S114,1460704523!S114,1460705241!S114,1460743131!S114,1460744748!S114,1460745489!S114,1460763610!S114,1460764309!S114,1460764997!S114,1460765713!S114,1460766412!S114,1460782746!S114,1460783461!S114,1460784181!S114,1460784896!S114,1460785613!S114,1460823518!S114,1460824233!S114,1460824931!S114,1460825647!S114,1460826348!S114,1461097447!S114)</f>
        <v>0</v>
      </c>
      <c r="T114">
        <f>MEDIAN(1460702418!T114,1460703118!T114,1460703807!T114,1460704523!T114,1460705241!T114,1460743131!T114,1460744748!T114,1460745489!T114,1460763610!T114,1460764309!T114,1460764997!T114,1460765713!T114,1460766412!T114,1460782746!T114,1460783461!T114,1460784181!T114,1460784896!T114,1460785613!T114,1460823518!T114,1460824233!T114,1460824931!T114,1460825647!T114,1460826348!T114,1461097447!T114)</f>
        <v>0</v>
      </c>
      <c r="U114">
        <f>MEDIAN(1460702418!U114,1460703118!U114,1460703807!U114,1460704523!U114,1460705241!U114,1460743131!U114,1460744748!U114,1460745489!U114,1460763610!U114,1460764309!U114,1460764997!U114,1460765713!U114,1460766412!U114,1460782746!U114,1460783461!U114,1460784181!U114,1460784896!U114,1460785613!U114,1460823518!U114,1460824233!U114,1460824931!U114,1460825647!U114,1460826348!U114,1461097447!U114)</f>
        <v>0</v>
      </c>
      <c r="V114">
        <f>MEDIAN(1460702418!V114,1460703118!V114,1460703807!V114,1460704523!V114,1460705241!V114,1460743131!V114,1460744748!V114,1460745489!V114,1460763610!V114,1460764309!V114,1460764997!V114,1460765713!V114,1460766412!V114,1460782746!V114,1460783461!V114,1460784181!V114,1460784896!V114,1460785613!V114,1460823518!V114,1460824233!V114,1460824931!V114,1460825647!V114,1460826348!V114,1461097447!V114)</f>
        <v>0</v>
      </c>
      <c r="W114">
        <f>MEDIAN(1460702418!W114,1460703118!W114,1460703807!W114,1460704523!W114,1460705241!W114,1460743131!W114,1460744748!W114,1460745489!W114,1460763610!W114,1460764309!W114,1460764997!W114,1460765713!W114,1460766412!W114,1460782746!W114,1460783461!W114,1460784181!W114,1460784896!W114,1460785613!W114,1460823518!W114,1460824233!W114,1460824931!W114,1460825647!W114,1460826348!W114,1461097447!W114)</f>
        <v>0</v>
      </c>
    </row>
    <row r="115" spans="1:23">
      <c r="A115">
        <f>MEDIAN(1460702418!A115,1460703118!A115,1460703807!A115,1460704523!A115,1460705241!A115,1460743131!A115,1460744748!A115,1460745489!A115,1460763610!A115,1460764309!A115,1460764997!A115,1460765713!A115,1460766412!A115,1460782746!A115,1460783461!A115,1460784181!A115,1460784896!A115,1460785613!A115,1460823518!A115,1460824233!A115,1460824931!A115,1460825647!A115,1460826348!A115,1461097447!A115)</f>
        <v>0</v>
      </c>
      <c r="B115">
        <f>MEDIAN(1460702418!B115,1460703118!B115,1460703807!B115,1460704523!B115,1460705241!B115,1460743131!B115,1460744748!B115,1460745489!B115,1460763610!B115,1460764309!B115,1460764997!B115,1460765713!B115,1460766412!B115,1460782746!B115,1460783461!B115,1460784181!B115,1460784896!B115,1460785613!B115,1460823518!B115,1460824233!B115,1460824931!B115,1460825647!B115,1460826348!B115,1461097447!B115)</f>
        <v>0</v>
      </c>
      <c r="C115">
        <f>MEDIAN(1460702418!C115,1460703118!C115,1460703807!C115,1460704523!C115,1460705241!C115,1460743131!C115,1460744748!C115,1460745489!C115,1460763610!C115,1460764309!C115,1460764997!C115,1460765713!C115,1460766412!C115,1460782746!C115,1460783461!C115,1460784181!C115,1460784896!C115,1460785613!C115,1460823518!C115,1460824233!C115,1460824931!C115,1460825647!C115,1460826348!C115,1461097447!C115)</f>
        <v>0</v>
      </c>
      <c r="D115">
        <f>MEDIAN(1460702418!D115,1460703118!D115,1460703807!D115,1460704523!D115,1460705241!D115,1460743131!D115,1460744748!D115,1460745489!D115,1460763610!D115,1460764309!D115,1460764997!D115,1460765713!D115,1460766412!D115,1460782746!D115,1460783461!D115,1460784181!D115,1460784896!D115,1460785613!D115,1460823518!D115,1460824233!D115,1460824931!D115,1460825647!D115,1460826348!D115,1461097447!D115)</f>
        <v>0</v>
      </c>
      <c r="E115">
        <f>MEDIAN(1460702418!E115,1460703118!E115,1460703807!E115,1460704523!E115,1460705241!E115,1460743131!E115,1460744748!E115,1460745489!E115,1460763610!E115,1460764309!E115,1460764997!E115,1460765713!E115,1460766412!E115,1460782746!E115,1460783461!E115,1460784181!E115,1460784896!E115,1460785613!E115,1460823518!E115,1460824233!E115,1460824931!E115,1460825647!E115,1460826348!E115,1461097447!E115)</f>
        <v>0</v>
      </c>
      <c r="F115">
        <f>MEDIAN(1460702418!F115,1460703118!F115,1460703807!F115,1460704523!F115,1460705241!F115,1460743131!F115,1460744748!F115,1460745489!F115,1460763610!F115,1460764309!F115,1460764997!F115,1460765713!F115,1460766412!F115,1460782746!F115,1460783461!F115,1460784181!F115,1460784896!F115,1460785613!F115,1460823518!F115,1460824233!F115,1460824931!F115,1460825647!F115,1460826348!F115,1461097447!F115)</f>
        <v>0</v>
      </c>
      <c r="G115">
        <f>MEDIAN(1460702418!G115,1460703118!G115,1460703807!G115,1460704523!G115,1460705241!G115,1460743131!G115,1460744748!G115,1460745489!G115,1460763610!G115,1460764309!G115,1460764997!G115,1460765713!G115,1460766412!G115,1460782746!G115,1460783461!G115,1460784181!G115,1460784896!G115,1460785613!G115,1460823518!G115,1460824233!G115,1460824931!G115,1460825647!G115,1460826348!G115,1461097447!G115)</f>
        <v>0</v>
      </c>
      <c r="H115">
        <f>MEDIAN(1460702418!H115,1460703118!H115,1460703807!H115,1460704523!H115,1460705241!H115,1460743131!H115,1460744748!H115,1460745489!H115,1460763610!H115,1460764309!H115,1460764997!H115,1460765713!H115,1460766412!H115,1460782746!H115,1460783461!H115,1460784181!H115,1460784896!H115,1460785613!H115,1460823518!H115,1460824233!H115,1460824931!H115,1460825647!H115,1460826348!H115,1461097447!H115)</f>
        <v>0</v>
      </c>
      <c r="I115">
        <f>MEDIAN(1460702418!I115,1460703118!I115,1460703807!I115,1460704523!I115,1460705241!I115,1460743131!I115,1460744748!I115,1460745489!I115,1460763610!I115,1460764309!I115,1460764997!I115,1460765713!I115,1460766412!I115,1460782746!I115,1460783461!I115,1460784181!I115,1460784896!I115,1460785613!I115,1460823518!I115,1460824233!I115,1460824931!I115,1460825647!I115,1460826348!I115,1461097447!I115)</f>
        <v>0</v>
      </c>
      <c r="J115">
        <f>MEDIAN(1460702418!J115,1460703118!J115,1460703807!J115,1460704523!J115,1460705241!J115,1460743131!J115,1460744748!J115,1460745489!J115,1460763610!J115,1460764309!J115,1460764997!J115,1460765713!J115,1460766412!J115,1460782746!J115,1460783461!J115,1460784181!J115,1460784896!J115,1460785613!J115,1460823518!J115,1460824233!J115,1460824931!J115,1460825647!J115,1460826348!J115,1461097447!J115)</f>
        <v>0</v>
      </c>
      <c r="K115">
        <f>MEDIAN(1460702418!K115,1460703118!K115,1460703807!K115,1460704523!K115,1460705241!K115,1460743131!K115,1460744748!K115,1460745489!K115,1460763610!K115,1460764309!K115,1460764997!K115,1460765713!K115,1460766412!K115,1460782746!K115,1460783461!K115,1460784181!K115,1460784896!K115,1460785613!K115,1460823518!K115,1460824233!K115,1460824931!K115,1460825647!K115,1460826348!K115,1461097447!K115)</f>
        <v>0</v>
      </c>
      <c r="L115">
        <f>MEDIAN(1460702418!L115,1460703118!L115,1460703807!L115,1460704523!L115,1460705241!L115,1460743131!L115,1460744748!L115,1460745489!L115,1460763610!L115,1460764309!L115,1460764997!L115,1460765713!L115,1460766412!L115,1460782746!L115,1460783461!L115,1460784181!L115,1460784896!L115,1460785613!L115,1460823518!L115,1460824233!L115,1460824931!L115,1460825647!L115,1460826348!L115,1461097447!L115)</f>
        <v>0</v>
      </c>
      <c r="M115">
        <f>MEDIAN(1460702418!M115,1460703118!M115,1460703807!M115,1460704523!M115,1460705241!M115,1460743131!M115,1460744748!M115,1460745489!M115,1460763610!M115,1460764309!M115,1460764997!M115,1460765713!M115,1460766412!M115,1460782746!M115,1460783461!M115,1460784181!M115,1460784896!M115,1460785613!M115,1460823518!M115,1460824233!M115,1460824931!M115,1460825647!M115,1460826348!M115,1461097447!M115)</f>
        <v>0</v>
      </c>
      <c r="N115">
        <f>MEDIAN(1460702418!N115,1460703118!N115,1460703807!N115,1460704523!N115,1460705241!N115,1460743131!N115,1460744748!N115,1460745489!N115,1460763610!N115,1460764309!N115,1460764997!N115,1460765713!N115,1460766412!N115,1460782746!N115,1460783461!N115,1460784181!N115,1460784896!N115,1460785613!N115,1460823518!N115,1460824233!N115,1460824931!N115,1460825647!N115,1460826348!N115,1461097447!N115)</f>
        <v>0</v>
      </c>
      <c r="O115">
        <f>MEDIAN(1460702418!O115,1460703118!O115,1460703807!O115,1460704523!O115,1460705241!O115,1460743131!O115,1460744748!O115,1460745489!O115,1460763610!O115,1460764309!O115,1460764997!O115,1460765713!O115,1460766412!O115,1460782746!O115,1460783461!O115,1460784181!O115,1460784896!O115,1460785613!O115,1460823518!O115,1460824233!O115,1460824931!O115,1460825647!O115,1460826348!O115,1461097447!O115)</f>
        <v>0</v>
      </c>
      <c r="P115">
        <f>MEDIAN(1460702418!P115,1460703118!P115,1460703807!P115,1460704523!P115,1460705241!P115,1460743131!P115,1460744748!P115,1460745489!P115,1460763610!P115,1460764309!P115,1460764997!P115,1460765713!P115,1460766412!P115,1460782746!P115,1460783461!P115,1460784181!P115,1460784896!P115,1460785613!P115,1460823518!P115,1460824233!P115,1460824931!P115,1460825647!P115,1460826348!P115,1461097447!P115)</f>
        <v>0</v>
      </c>
      <c r="Q115">
        <f>MEDIAN(1460702418!Q115,1460703118!Q115,1460703807!Q115,1460704523!Q115,1460705241!Q115,1460743131!Q115,1460744748!Q115,1460745489!Q115,1460763610!Q115,1460764309!Q115,1460764997!Q115,1460765713!Q115,1460766412!Q115,1460782746!Q115,1460783461!Q115,1460784181!Q115,1460784896!Q115,1460785613!Q115,1460823518!Q115,1460824233!Q115,1460824931!Q115,1460825647!Q115,1460826348!Q115,1461097447!Q115)</f>
        <v>0</v>
      </c>
      <c r="R115">
        <f>MEDIAN(1460702418!R115,1460703118!R115,1460703807!R115,1460704523!R115,1460705241!R115,1460743131!R115,1460744748!R115,1460745489!R115,1460763610!R115,1460764309!R115,1460764997!R115,1460765713!R115,1460766412!R115,1460782746!R115,1460783461!R115,1460784181!R115,1460784896!R115,1460785613!R115,1460823518!R115,1460824233!R115,1460824931!R115,1460825647!R115,1460826348!R115,1461097447!R115)</f>
        <v>0</v>
      </c>
      <c r="S115">
        <f>MEDIAN(1460702418!S115,1460703118!S115,1460703807!S115,1460704523!S115,1460705241!S115,1460743131!S115,1460744748!S115,1460745489!S115,1460763610!S115,1460764309!S115,1460764997!S115,1460765713!S115,1460766412!S115,1460782746!S115,1460783461!S115,1460784181!S115,1460784896!S115,1460785613!S115,1460823518!S115,1460824233!S115,1460824931!S115,1460825647!S115,1460826348!S115,1461097447!S115)</f>
        <v>0</v>
      </c>
      <c r="T115">
        <f>MEDIAN(1460702418!T115,1460703118!T115,1460703807!T115,1460704523!T115,1460705241!T115,1460743131!T115,1460744748!T115,1460745489!T115,1460763610!T115,1460764309!T115,1460764997!T115,1460765713!T115,1460766412!T115,1460782746!T115,1460783461!T115,1460784181!T115,1460784896!T115,1460785613!T115,1460823518!T115,1460824233!T115,1460824931!T115,1460825647!T115,1460826348!T115,1461097447!T115)</f>
        <v>0</v>
      </c>
      <c r="U115">
        <f>MEDIAN(1460702418!U115,1460703118!U115,1460703807!U115,1460704523!U115,1460705241!U115,1460743131!U115,1460744748!U115,1460745489!U115,1460763610!U115,1460764309!U115,1460764997!U115,1460765713!U115,1460766412!U115,1460782746!U115,1460783461!U115,1460784181!U115,1460784896!U115,1460785613!U115,1460823518!U115,1460824233!U115,1460824931!U115,1460825647!U115,1460826348!U115,1461097447!U115)</f>
        <v>0</v>
      </c>
      <c r="V115">
        <f>MEDIAN(1460702418!V115,1460703118!V115,1460703807!V115,1460704523!V115,1460705241!V115,1460743131!V115,1460744748!V115,1460745489!V115,1460763610!V115,1460764309!V115,1460764997!V115,1460765713!V115,1460766412!V115,1460782746!V115,1460783461!V115,1460784181!V115,1460784896!V115,1460785613!V115,1460823518!V115,1460824233!V115,1460824931!V115,1460825647!V115,1460826348!V115,1461097447!V115)</f>
        <v>0</v>
      </c>
      <c r="W115">
        <f>MEDIAN(1460702418!W115,1460703118!W115,1460703807!W115,1460704523!W115,1460705241!W115,1460743131!W115,1460744748!W115,1460745489!W115,1460763610!W115,1460764309!W115,1460764997!W115,1460765713!W115,1460766412!W115,1460782746!W115,1460783461!W115,1460784181!W115,1460784896!W115,1460785613!W115,1460823518!W115,1460824233!W115,1460824931!W115,1460825647!W115,1460826348!W115,1461097447!W115)</f>
        <v>0</v>
      </c>
    </row>
    <row r="116" spans="1:23">
      <c r="A116">
        <f>MEDIAN(1460702418!A116,1460703118!A116,1460703807!A116,1460704523!A116,1460705241!A116,1460743131!A116,1460744748!A116,1460745489!A116,1460763610!A116,1460764309!A116,1460764997!A116,1460765713!A116,1460766412!A116,1460782746!A116,1460783461!A116,1460784181!A116,1460784896!A116,1460785613!A116,1460823518!A116,1460824233!A116,1460824931!A116,1460825647!A116,1460826348!A116,1461097447!A116)</f>
        <v>0</v>
      </c>
      <c r="B116">
        <f>MEDIAN(1460702418!B116,1460703118!B116,1460703807!B116,1460704523!B116,1460705241!B116,1460743131!B116,1460744748!B116,1460745489!B116,1460763610!B116,1460764309!B116,1460764997!B116,1460765713!B116,1460766412!B116,1460782746!B116,1460783461!B116,1460784181!B116,1460784896!B116,1460785613!B116,1460823518!B116,1460824233!B116,1460824931!B116,1460825647!B116,1460826348!B116,1461097447!B116)</f>
        <v>0</v>
      </c>
      <c r="C116">
        <f>MEDIAN(1460702418!C116,1460703118!C116,1460703807!C116,1460704523!C116,1460705241!C116,1460743131!C116,1460744748!C116,1460745489!C116,1460763610!C116,1460764309!C116,1460764997!C116,1460765713!C116,1460766412!C116,1460782746!C116,1460783461!C116,1460784181!C116,1460784896!C116,1460785613!C116,1460823518!C116,1460824233!C116,1460824931!C116,1460825647!C116,1460826348!C116,1461097447!C116)</f>
        <v>0</v>
      </c>
      <c r="D116">
        <f>MEDIAN(1460702418!D116,1460703118!D116,1460703807!D116,1460704523!D116,1460705241!D116,1460743131!D116,1460744748!D116,1460745489!D116,1460763610!D116,1460764309!D116,1460764997!D116,1460765713!D116,1460766412!D116,1460782746!D116,1460783461!D116,1460784181!D116,1460784896!D116,1460785613!D116,1460823518!D116,1460824233!D116,1460824931!D116,1460825647!D116,1460826348!D116,1461097447!D116)</f>
        <v>0</v>
      </c>
      <c r="E116">
        <f>MEDIAN(1460702418!E116,1460703118!E116,1460703807!E116,1460704523!E116,1460705241!E116,1460743131!E116,1460744748!E116,1460745489!E116,1460763610!E116,1460764309!E116,1460764997!E116,1460765713!E116,1460766412!E116,1460782746!E116,1460783461!E116,1460784181!E116,1460784896!E116,1460785613!E116,1460823518!E116,1460824233!E116,1460824931!E116,1460825647!E116,1460826348!E116,1461097447!E116)</f>
        <v>0</v>
      </c>
      <c r="F116">
        <f>MEDIAN(1460702418!F116,1460703118!F116,1460703807!F116,1460704523!F116,1460705241!F116,1460743131!F116,1460744748!F116,1460745489!F116,1460763610!F116,1460764309!F116,1460764997!F116,1460765713!F116,1460766412!F116,1460782746!F116,1460783461!F116,1460784181!F116,1460784896!F116,1460785613!F116,1460823518!F116,1460824233!F116,1460824931!F116,1460825647!F116,1460826348!F116,1461097447!F116)</f>
        <v>0</v>
      </c>
      <c r="G116">
        <f>MEDIAN(1460702418!G116,1460703118!G116,1460703807!G116,1460704523!G116,1460705241!G116,1460743131!G116,1460744748!G116,1460745489!G116,1460763610!G116,1460764309!G116,1460764997!G116,1460765713!G116,1460766412!G116,1460782746!G116,1460783461!G116,1460784181!G116,1460784896!G116,1460785613!G116,1460823518!G116,1460824233!G116,1460824931!G116,1460825647!G116,1460826348!G116,1461097447!G116)</f>
        <v>0</v>
      </c>
      <c r="H116">
        <f>MEDIAN(1460702418!H116,1460703118!H116,1460703807!H116,1460704523!H116,1460705241!H116,1460743131!H116,1460744748!H116,1460745489!H116,1460763610!H116,1460764309!H116,1460764997!H116,1460765713!H116,1460766412!H116,1460782746!H116,1460783461!H116,1460784181!H116,1460784896!H116,1460785613!H116,1460823518!H116,1460824233!H116,1460824931!H116,1460825647!H116,1460826348!H116,1461097447!H116)</f>
        <v>0</v>
      </c>
      <c r="I116">
        <f>MEDIAN(1460702418!I116,1460703118!I116,1460703807!I116,1460704523!I116,1460705241!I116,1460743131!I116,1460744748!I116,1460745489!I116,1460763610!I116,1460764309!I116,1460764997!I116,1460765713!I116,1460766412!I116,1460782746!I116,1460783461!I116,1460784181!I116,1460784896!I116,1460785613!I116,1460823518!I116,1460824233!I116,1460824931!I116,1460825647!I116,1460826348!I116,1461097447!I116)</f>
        <v>0</v>
      </c>
      <c r="J116">
        <f>MEDIAN(1460702418!J116,1460703118!J116,1460703807!J116,1460704523!J116,1460705241!J116,1460743131!J116,1460744748!J116,1460745489!J116,1460763610!J116,1460764309!J116,1460764997!J116,1460765713!J116,1460766412!J116,1460782746!J116,1460783461!J116,1460784181!J116,1460784896!J116,1460785613!J116,1460823518!J116,1460824233!J116,1460824931!J116,1460825647!J116,1460826348!J116,1461097447!J116)</f>
        <v>0</v>
      </c>
      <c r="K116">
        <f>MEDIAN(1460702418!K116,1460703118!K116,1460703807!K116,1460704523!K116,1460705241!K116,1460743131!K116,1460744748!K116,1460745489!K116,1460763610!K116,1460764309!K116,1460764997!K116,1460765713!K116,1460766412!K116,1460782746!K116,1460783461!K116,1460784181!K116,1460784896!K116,1460785613!K116,1460823518!K116,1460824233!K116,1460824931!K116,1460825647!K116,1460826348!K116,1461097447!K116)</f>
        <v>0</v>
      </c>
      <c r="L116">
        <f>MEDIAN(1460702418!L116,1460703118!L116,1460703807!L116,1460704523!L116,1460705241!L116,1460743131!L116,1460744748!L116,1460745489!L116,1460763610!L116,1460764309!L116,1460764997!L116,1460765713!L116,1460766412!L116,1460782746!L116,1460783461!L116,1460784181!L116,1460784896!L116,1460785613!L116,1460823518!L116,1460824233!L116,1460824931!L116,1460825647!L116,1460826348!L116,1461097447!L116)</f>
        <v>0</v>
      </c>
      <c r="M116">
        <f>MEDIAN(1460702418!M116,1460703118!M116,1460703807!M116,1460704523!M116,1460705241!M116,1460743131!M116,1460744748!M116,1460745489!M116,1460763610!M116,1460764309!M116,1460764997!M116,1460765713!M116,1460766412!M116,1460782746!M116,1460783461!M116,1460784181!M116,1460784896!M116,1460785613!M116,1460823518!M116,1460824233!M116,1460824931!M116,1460825647!M116,1460826348!M116,1461097447!M116)</f>
        <v>0</v>
      </c>
      <c r="N116">
        <f>MEDIAN(1460702418!N116,1460703118!N116,1460703807!N116,1460704523!N116,1460705241!N116,1460743131!N116,1460744748!N116,1460745489!N116,1460763610!N116,1460764309!N116,1460764997!N116,1460765713!N116,1460766412!N116,1460782746!N116,1460783461!N116,1460784181!N116,1460784896!N116,1460785613!N116,1460823518!N116,1460824233!N116,1460824931!N116,1460825647!N116,1460826348!N116,1461097447!N116)</f>
        <v>0</v>
      </c>
      <c r="O116">
        <f>MEDIAN(1460702418!O116,1460703118!O116,1460703807!O116,1460704523!O116,1460705241!O116,1460743131!O116,1460744748!O116,1460745489!O116,1460763610!O116,1460764309!O116,1460764997!O116,1460765713!O116,1460766412!O116,1460782746!O116,1460783461!O116,1460784181!O116,1460784896!O116,1460785613!O116,1460823518!O116,1460824233!O116,1460824931!O116,1460825647!O116,1460826348!O116,1461097447!O116)</f>
        <v>0</v>
      </c>
      <c r="P116">
        <f>MEDIAN(1460702418!P116,1460703118!P116,1460703807!P116,1460704523!P116,1460705241!P116,1460743131!P116,1460744748!P116,1460745489!P116,1460763610!P116,1460764309!P116,1460764997!P116,1460765713!P116,1460766412!P116,1460782746!P116,1460783461!P116,1460784181!P116,1460784896!P116,1460785613!P116,1460823518!P116,1460824233!P116,1460824931!P116,1460825647!P116,1460826348!P116,1461097447!P116)</f>
        <v>0</v>
      </c>
      <c r="Q116">
        <f>MEDIAN(1460702418!Q116,1460703118!Q116,1460703807!Q116,1460704523!Q116,1460705241!Q116,1460743131!Q116,1460744748!Q116,1460745489!Q116,1460763610!Q116,1460764309!Q116,1460764997!Q116,1460765713!Q116,1460766412!Q116,1460782746!Q116,1460783461!Q116,1460784181!Q116,1460784896!Q116,1460785613!Q116,1460823518!Q116,1460824233!Q116,1460824931!Q116,1460825647!Q116,1460826348!Q116,1461097447!Q116)</f>
        <v>0</v>
      </c>
      <c r="R116">
        <f>MEDIAN(1460702418!R116,1460703118!R116,1460703807!R116,1460704523!R116,1460705241!R116,1460743131!R116,1460744748!R116,1460745489!R116,1460763610!R116,1460764309!R116,1460764997!R116,1460765713!R116,1460766412!R116,1460782746!R116,1460783461!R116,1460784181!R116,1460784896!R116,1460785613!R116,1460823518!R116,1460824233!R116,1460824931!R116,1460825647!R116,1460826348!R116,1461097447!R116)</f>
        <v>0</v>
      </c>
      <c r="S116">
        <f>MEDIAN(1460702418!S116,1460703118!S116,1460703807!S116,1460704523!S116,1460705241!S116,1460743131!S116,1460744748!S116,1460745489!S116,1460763610!S116,1460764309!S116,1460764997!S116,1460765713!S116,1460766412!S116,1460782746!S116,1460783461!S116,1460784181!S116,1460784896!S116,1460785613!S116,1460823518!S116,1460824233!S116,1460824931!S116,1460825647!S116,1460826348!S116,1461097447!S116)</f>
        <v>0</v>
      </c>
      <c r="T116">
        <f>MEDIAN(1460702418!T116,1460703118!T116,1460703807!T116,1460704523!T116,1460705241!T116,1460743131!T116,1460744748!T116,1460745489!T116,1460763610!T116,1460764309!T116,1460764997!T116,1460765713!T116,1460766412!T116,1460782746!T116,1460783461!T116,1460784181!T116,1460784896!T116,1460785613!T116,1460823518!T116,1460824233!T116,1460824931!T116,1460825647!T116,1460826348!T116,1461097447!T116)</f>
        <v>0</v>
      </c>
      <c r="U116">
        <f>MEDIAN(1460702418!U116,1460703118!U116,1460703807!U116,1460704523!U116,1460705241!U116,1460743131!U116,1460744748!U116,1460745489!U116,1460763610!U116,1460764309!U116,1460764997!U116,1460765713!U116,1460766412!U116,1460782746!U116,1460783461!U116,1460784181!U116,1460784896!U116,1460785613!U116,1460823518!U116,1460824233!U116,1460824931!U116,1460825647!U116,1460826348!U116,1461097447!U116)</f>
        <v>0</v>
      </c>
      <c r="V116">
        <f>MEDIAN(1460702418!V116,1460703118!V116,1460703807!V116,1460704523!V116,1460705241!V116,1460743131!V116,1460744748!V116,1460745489!V116,1460763610!V116,1460764309!V116,1460764997!V116,1460765713!V116,1460766412!V116,1460782746!V116,1460783461!V116,1460784181!V116,1460784896!V116,1460785613!V116,1460823518!V116,1460824233!V116,1460824931!V116,1460825647!V116,1460826348!V116,1461097447!V116)</f>
        <v>0</v>
      </c>
      <c r="W116">
        <f>MEDIAN(1460702418!W116,1460703118!W116,1460703807!W116,1460704523!W116,1460705241!W116,1460743131!W116,1460744748!W116,1460745489!W116,1460763610!W116,1460764309!W116,1460764997!W116,1460765713!W116,1460766412!W116,1460782746!W116,1460783461!W116,1460784181!W116,1460784896!W116,1460785613!W116,1460823518!W116,1460824233!W116,1460824931!W116,1460825647!W116,1460826348!W116,1461097447!W116)</f>
        <v>0</v>
      </c>
    </row>
    <row r="117" spans="1:23">
      <c r="A117">
        <f>MEDIAN(1460702418!A117,1460703118!A117,1460703807!A117,1460704523!A117,1460705241!A117,1460743131!A117,1460744748!A117,1460745489!A117,1460763610!A117,1460764309!A117,1460764997!A117,1460765713!A117,1460766412!A117,1460782746!A117,1460783461!A117,1460784181!A117,1460784896!A117,1460785613!A117,1460823518!A117,1460824233!A117,1460824931!A117,1460825647!A117,1460826348!A117,1461097447!A117)</f>
        <v>0</v>
      </c>
      <c r="B117">
        <f>MEDIAN(1460702418!B117,1460703118!B117,1460703807!B117,1460704523!B117,1460705241!B117,1460743131!B117,1460744748!B117,1460745489!B117,1460763610!B117,1460764309!B117,1460764997!B117,1460765713!B117,1460766412!B117,1460782746!B117,1460783461!B117,1460784181!B117,1460784896!B117,1460785613!B117,1460823518!B117,1460824233!B117,1460824931!B117,1460825647!B117,1460826348!B117,1461097447!B117)</f>
        <v>0</v>
      </c>
      <c r="C117">
        <f>MEDIAN(1460702418!C117,1460703118!C117,1460703807!C117,1460704523!C117,1460705241!C117,1460743131!C117,1460744748!C117,1460745489!C117,1460763610!C117,1460764309!C117,1460764997!C117,1460765713!C117,1460766412!C117,1460782746!C117,1460783461!C117,1460784181!C117,1460784896!C117,1460785613!C117,1460823518!C117,1460824233!C117,1460824931!C117,1460825647!C117,1460826348!C117,1461097447!C117)</f>
        <v>0</v>
      </c>
      <c r="D117">
        <f>MEDIAN(1460702418!D117,1460703118!D117,1460703807!D117,1460704523!D117,1460705241!D117,1460743131!D117,1460744748!D117,1460745489!D117,1460763610!D117,1460764309!D117,1460764997!D117,1460765713!D117,1460766412!D117,1460782746!D117,1460783461!D117,1460784181!D117,1460784896!D117,1460785613!D117,1460823518!D117,1460824233!D117,1460824931!D117,1460825647!D117,1460826348!D117,1461097447!D117)</f>
        <v>0</v>
      </c>
      <c r="E117">
        <f>MEDIAN(1460702418!E117,1460703118!E117,1460703807!E117,1460704523!E117,1460705241!E117,1460743131!E117,1460744748!E117,1460745489!E117,1460763610!E117,1460764309!E117,1460764997!E117,1460765713!E117,1460766412!E117,1460782746!E117,1460783461!E117,1460784181!E117,1460784896!E117,1460785613!E117,1460823518!E117,1460824233!E117,1460824931!E117,1460825647!E117,1460826348!E117,1461097447!E117)</f>
        <v>0</v>
      </c>
      <c r="F117">
        <f>MEDIAN(1460702418!F117,1460703118!F117,1460703807!F117,1460704523!F117,1460705241!F117,1460743131!F117,1460744748!F117,1460745489!F117,1460763610!F117,1460764309!F117,1460764997!F117,1460765713!F117,1460766412!F117,1460782746!F117,1460783461!F117,1460784181!F117,1460784896!F117,1460785613!F117,1460823518!F117,1460824233!F117,1460824931!F117,1460825647!F117,1460826348!F117,1461097447!F117)</f>
        <v>0</v>
      </c>
      <c r="G117">
        <f>MEDIAN(1460702418!G117,1460703118!G117,1460703807!G117,1460704523!G117,1460705241!G117,1460743131!G117,1460744748!G117,1460745489!G117,1460763610!G117,1460764309!G117,1460764997!G117,1460765713!G117,1460766412!G117,1460782746!G117,1460783461!G117,1460784181!G117,1460784896!G117,1460785613!G117,1460823518!G117,1460824233!G117,1460824931!G117,1460825647!G117,1460826348!G117,1461097447!G117)</f>
        <v>0</v>
      </c>
      <c r="H117">
        <f>MEDIAN(1460702418!H117,1460703118!H117,1460703807!H117,1460704523!H117,1460705241!H117,1460743131!H117,1460744748!H117,1460745489!H117,1460763610!H117,1460764309!H117,1460764997!H117,1460765713!H117,1460766412!H117,1460782746!H117,1460783461!H117,1460784181!H117,1460784896!H117,1460785613!H117,1460823518!H117,1460824233!H117,1460824931!H117,1460825647!H117,1460826348!H117,1461097447!H117)</f>
        <v>0</v>
      </c>
      <c r="I117">
        <f>MEDIAN(1460702418!I117,1460703118!I117,1460703807!I117,1460704523!I117,1460705241!I117,1460743131!I117,1460744748!I117,1460745489!I117,1460763610!I117,1460764309!I117,1460764997!I117,1460765713!I117,1460766412!I117,1460782746!I117,1460783461!I117,1460784181!I117,1460784896!I117,1460785613!I117,1460823518!I117,1460824233!I117,1460824931!I117,1460825647!I117,1460826348!I117,1461097447!I117)</f>
        <v>0</v>
      </c>
      <c r="J117">
        <f>MEDIAN(1460702418!J117,1460703118!J117,1460703807!J117,1460704523!J117,1460705241!J117,1460743131!J117,1460744748!J117,1460745489!J117,1460763610!J117,1460764309!J117,1460764997!J117,1460765713!J117,1460766412!J117,1460782746!J117,1460783461!J117,1460784181!J117,1460784896!J117,1460785613!J117,1460823518!J117,1460824233!J117,1460824931!J117,1460825647!J117,1460826348!J117,1461097447!J117)</f>
        <v>0</v>
      </c>
      <c r="K117">
        <f>MEDIAN(1460702418!K117,1460703118!K117,1460703807!K117,1460704523!K117,1460705241!K117,1460743131!K117,1460744748!K117,1460745489!K117,1460763610!K117,1460764309!K117,1460764997!K117,1460765713!K117,1460766412!K117,1460782746!K117,1460783461!K117,1460784181!K117,1460784896!K117,1460785613!K117,1460823518!K117,1460824233!K117,1460824931!K117,1460825647!K117,1460826348!K117,1461097447!K117)</f>
        <v>0</v>
      </c>
      <c r="L117">
        <f>MEDIAN(1460702418!L117,1460703118!L117,1460703807!L117,1460704523!L117,1460705241!L117,1460743131!L117,1460744748!L117,1460745489!L117,1460763610!L117,1460764309!L117,1460764997!L117,1460765713!L117,1460766412!L117,1460782746!L117,1460783461!L117,1460784181!L117,1460784896!L117,1460785613!L117,1460823518!L117,1460824233!L117,1460824931!L117,1460825647!L117,1460826348!L117,1461097447!L117)</f>
        <v>0</v>
      </c>
      <c r="M117">
        <f>MEDIAN(1460702418!M117,1460703118!M117,1460703807!M117,1460704523!M117,1460705241!M117,1460743131!M117,1460744748!M117,1460745489!M117,1460763610!M117,1460764309!M117,1460764997!M117,1460765713!M117,1460766412!M117,1460782746!M117,1460783461!M117,1460784181!M117,1460784896!M117,1460785613!M117,1460823518!M117,1460824233!M117,1460824931!M117,1460825647!M117,1460826348!M117,1461097447!M117)</f>
        <v>0</v>
      </c>
      <c r="N117">
        <f>MEDIAN(1460702418!N117,1460703118!N117,1460703807!N117,1460704523!N117,1460705241!N117,1460743131!N117,1460744748!N117,1460745489!N117,1460763610!N117,1460764309!N117,1460764997!N117,1460765713!N117,1460766412!N117,1460782746!N117,1460783461!N117,1460784181!N117,1460784896!N117,1460785613!N117,1460823518!N117,1460824233!N117,1460824931!N117,1460825647!N117,1460826348!N117,1461097447!N117)</f>
        <v>0</v>
      </c>
      <c r="O117">
        <f>MEDIAN(1460702418!O117,1460703118!O117,1460703807!O117,1460704523!O117,1460705241!O117,1460743131!O117,1460744748!O117,1460745489!O117,1460763610!O117,1460764309!O117,1460764997!O117,1460765713!O117,1460766412!O117,1460782746!O117,1460783461!O117,1460784181!O117,1460784896!O117,1460785613!O117,1460823518!O117,1460824233!O117,1460824931!O117,1460825647!O117,1460826348!O117,1461097447!O117)</f>
        <v>0</v>
      </c>
      <c r="P117">
        <f>MEDIAN(1460702418!P117,1460703118!P117,1460703807!P117,1460704523!P117,1460705241!P117,1460743131!P117,1460744748!P117,1460745489!P117,1460763610!P117,1460764309!P117,1460764997!P117,1460765713!P117,1460766412!P117,1460782746!P117,1460783461!P117,1460784181!P117,1460784896!P117,1460785613!P117,1460823518!P117,1460824233!P117,1460824931!P117,1460825647!P117,1460826348!P117,1461097447!P117)</f>
        <v>0</v>
      </c>
      <c r="Q117">
        <f>MEDIAN(1460702418!Q117,1460703118!Q117,1460703807!Q117,1460704523!Q117,1460705241!Q117,1460743131!Q117,1460744748!Q117,1460745489!Q117,1460763610!Q117,1460764309!Q117,1460764997!Q117,1460765713!Q117,1460766412!Q117,1460782746!Q117,1460783461!Q117,1460784181!Q117,1460784896!Q117,1460785613!Q117,1460823518!Q117,1460824233!Q117,1460824931!Q117,1460825647!Q117,1460826348!Q117,1461097447!Q117)</f>
        <v>0</v>
      </c>
      <c r="R117">
        <f>MEDIAN(1460702418!R117,1460703118!R117,1460703807!R117,1460704523!R117,1460705241!R117,1460743131!R117,1460744748!R117,1460745489!R117,1460763610!R117,1460764309!R117,1460764997!R117,1460765713!R117,1460766412!R117,1460782746!R117,1460783461!R117,1460784181!R117,1460784896!R117,1460785613!R117,1460823518!R117,1460824233!R117,1460824931!R117,1460825647!R117,1460826348!R117,1461097447!R117)</f>
        <v>0</v>
      </c>
      <c r="S117">
        <f>MEDIAN(1460702418!S117,1460703118!S117,1460703807!S117,1460704523!S117,1460705241!S117,1460743131!S117,1460744748!S117,1460745489!S117,1460763610!S117,1460764309!S117,1460764997!S117,1460765713!S117,1460766412!S117,1460782746!S117,1460783461!S117,1460784181!S117,1460784896!S117,1460785613!S117,1460823518!S117,1460824233!S117,1460824931!S117,1460825647!S117,1460826348!S117,1461097447!S117)</f>
        <v>0</v>
      </c>
      <c r="T117">
        <f>MEDIAN(1460702418!T117,1460703118!T117,1460703807!T117,1460704523!T117,1460705241!T117,1460743131!T117,1460744748!T117,1460745489!T117,1460763610!T117,1460764309!T117,1460764997!T117,1460765713!T117,1460766412!T117,1460782746!T117,1460783461!T117,1460784181!T117,1460784896!T117,1460785613!T117,1460823518!T117,1460824233!T117,1460824931!T117,1460825647!T117,1460826348!T117,1461097447!T117)</f>
        <v>0</v>
      </c>
      <c r="U117">
        <f>MEDIAN(1460702418!U117,1460703118!U117,1460703807!U117,1460704523!U117,1460705241!U117,1460743131!U117,1460744748!U117,1460745489!U117,1460763610!U117,1460764309!U117,1460764997!U117,1460765713!U117,1460766412!U117,1460782746!U117,1460783461!U117,1460784181!U117,1460784896!U117,1460785613!U117,1460823518!U117,1460824233!U117,1460824931!U117,1460825647!U117,1460826348!U117,1461097447!U117)</f>
        <v>0</v>
      </c>
      <c r="V117">
        <f>MEDIAN(1460702418!V117,1460703118!V117,1460703807!V117,1460704523!V117,1460705241!V117,1460743131!V117,1460744748!V117,1460745489!V117,1460763610!V117,1460764309!V117,1460764997!V117,1460765713!V117,1460766412!V117,1460782746!V117,1460783461!V117,1460784181!V117,1460784896!V117,1460785613!V117,1460823518!V117,1460824233!V117,1460824931!V117,1460825647!V117,1460826348!V117,1461097447!V117)</f>
        <v>0</v>
      </c>
      <c r="W117">
        <f>MEDIAN(1460702418!W117,1460703118!W117,1460703807!W117,1460704523!W117,1460705241!W117,1460743131!W117,1460744748!W117,1460745489!W117,1460763610!W117,1460764309!W117,1460764997!W117,1460765713!W117,1460766412!W117,1460782746!W117,1460783461!W117,1460784181!W117,1460784896!W117,1460785613!W117,1460823518!W117,1460824233!W117,1460824931!W117,1460825647!W117,1460826348!W117,1461097447!W117)</f>
        <v>0</v>
      </c>
    </row>
    <row r="118" spans="1:23">
      <c r="A118">
        <f>MEDIAN(1460702418!A118,1460703118!A118,1460703807!A118,1460704523!A118,1460705241!A118,1460743131!A118,1460744748!A118,1460745489!A118,1460763610!A118,1460764309!A118,1460764997!A118,1460765713!A118,1460766412!A118,1460782746!A118,1460783461!A118,1460784181!A118,1460784896!A118,1460785613!A118,1460823518!A118,1460824233!A118,1460824931!A118,1460825647!A118,1460826348!A118,1461097447!A118)</f>
        <v>0</v>
      </c>
      <c r="B118">
        <f>MEDIAN(1460702418!B118,1460703118!B118,1460703807!B118,1460704523!B118,1460705241!B118,1460743131!B118,1460744748!B118,1460745489!B118,1460763610!B118,1460764309!B118,1460764997!B118,1460765713!B118,1460766412!B118,1460782746!B118,1460783461!B118,1460784181!B118,1460784896!B118,1460785613!B118,1460823518!B118,1460824233!B118,1460824931!B118,1460825647!B118,1460826348!B118,1461097447!B118)</f>
        <v>0</v>
      </c>
      <c r="C118">
        <f>MEDIAN(1460702418!C118,1460703118!C118,1460703807!C118,1460704523!C118,1460705241!C118,1460743131!C118,1460744748!C118,1460745489!C118,1460763610!C118,1460764309!C118,1460764997!C118,1460765713!C118,1460766412!C118,1460782746!C118,1460783461!C118,1460784181!C118,1460784896!C118,1460785613!C118,1460823518!C118,1460824233!C118,1460824931!C118,1460825647!C118,1460826348!C118,1461097447!C118)</f>
        <v>0</v>
      </c>
      <c r="D118">
        <f>MEDIAN(1460702418!D118,1460703118!D118,1460703807!D118,1460704523!D118,1460705241!D118,1460743131!D118,1460744748!D118,1460745489!D118,1460763610!D118,1460764309!D118,1460764997!D118,1460765713!D118,1460766412!D118,1460782746!D118,1460783461!D118,1460784181!D118,1460784896!D118,1460785613!D118,1460823518!D118,1460824233!D118,1460824931!D118,1460825647!D118,1460826348!D118,1461097447!D118)</f>
        <v>0</v>
      </c>
      <c r="E118">
        <f>MEDIAN(1460702418!E118,1460703118!E118,1460703807!E118,1460704523!E118,1460705241!E118,1460743131!E118,1460744748!E118,1460745489!E118,1460763610!E118,1460764309!E118,1460764997!E118,1460765713!E118,1460766412!E118,1460782746!E118,1460783461!E118,1460784181!E118,1460784896!E118,1460785613!E118,1460823518!E118,1460824233!E118,1460824931!E118,1460825647!E118,1460826348!E118,1461097447!E118)</f>
        <v>0</v>
      </c>
      <c r="F118">
        <f>MEDIAN(1460702418!F118,1460703118!F118,1460703807!F118,1460704523!F118,1460705241!F118,1460743131!F118,1460744748!F118,1460745489!F118,1460763610!F118,1460764309!F118,1460764997!F118,1460765713!F118,1460766412!F118,1460782746!F118,1460783461!F118,1460784181!F118,1460784896!F118,1460785613!F118,1460823518!F118,1460824233!F118,1460824931!F118,1460825647!F118,1460826348!F118,1461097447!F118)</f>
        <v>0</v>
      </c>
      <c r="G118">
        <f>MEDIAN(1460702418!G118,1460703118!G118,1460703807!G118,1460704523!G118,1460705241!G118,1460743131!G118,1460744748!G118,1460745489!G118,1460763610!G118,1460764309!G118,1460764997!G118,1460765713!G118,1460766412!G118,1460782746!G118,1460783461!G118,1460784181!G118,1460784896!G118,1460785613!G118,1460823518!G118,1460824233!G118,1460824931!G118,1460825647!G118,1460826348!G118,1461097447!G118)</f>
        <v>0</v>
      </c>
      <c r="H118">
        <f>MEDIAN(1460702418!H118,1460703118!H118,1460703807!H118,1460704523!H118,1460705241!H118,1460743131!H118,1460744748!H118,1460745489!H118,1460763610!H118,1460764309!H118,1460764997!H118,1460765713!H118,1460766412!H118,1460782746!H118,1460783461!H118,1460784181!H118,1460784896!H118,1460785613!H118,1460823518!H118,1460824233!H118,1460824931!H118,1460825647!H118,1460826348!H118,1461097447!H118)</f>
        <v>0</v>
      </c>
      <c r="I118">
        <f>MEDIAN(1460702418!I118,1460703118!I118,1460703807!I118,1460704523!I118,1460705241!I118,1460743131!I118,1460744748!I118,1460745489!I118,1460763610!I118,1460764309!I118,1460764997!I118,1460765713!I118,1460766412!I118,1460782746!I118,1460783461!I118,1460784181!I118,1460784896!I118,1460785613!I118,1460823518!I118,1460824233!I118,1460824931!I118,1460825647!I118,1460826348!I118,1461097447!I118)</f>
        <v>0</v>
      </c>
      <c r="J118">
        <f>MEDIAN(1460702418!J118,1460703118!J118,1460703807!J118,1460704523!J118,1460705241!J118,1460743131!J118,1460744748!J118,1460745489!J118,1460763610!J118,1460764309!J118,1460764997!J118,1460765713!J118,1460766412!J118,1460782746!J118,1460783461!J118,1460784181!J118,1460784896!J118,1460785613!J118,1460823518!J118,1460824233!J118,1460824931!J118,1460825647!J118,1460826348!J118,1461097447!J118)</f>
        <v>0</v>
      </c>
      <c r="K118">
        <f>MEDIAN(1460702418!K118,1460703118!K118,1460703807!K118,1460704523!K118,1460705241!K118,1460743131!K118,1460744748!K118,1460745489!K118,1460763610!K118,1460764309!K118,1460764997!K118,1460765713!K118,1460766412!K118,1460782746!K118,1460783461!K118,1460784181!K118,1460784896!K118,1460785613!K118,1460823518!K118,1460824233!K118,1460824931!K118,1460825647!K118,1460826348!K118,1461097447!K118)</f>
        <v>0</v>
      </c>
      <c r="L118">
        <f>MEDIAN(1460702418!L118,1460703118!L118,1460703807!L118,1460704523!L118,1460705241!L118,1460743131!L118,1460744748!L118,1460745489!L118,1460763610!L118,1460764309!L118,1460764997!L118,1460765713!L118,1460766412!L118,1460782746!L118,1460783461!L118,1460784181!L118,1460784896!L118,1460785613!L118,1460823518!L118,1460824233!L118,1460824931!L118,1460825647!L118,1460826348!L118,1461097447!L118)</f>
        <v>0</v>
      </c>
      <c r="M118">
        <f>MEDIAN(1460702418!M118,1460703118!M118,1460703807!M118,1460704523!M118,1460705241!M118,1460743131!M118,1460744748!M118,1460745489!M118,1460763610!M118,1460764309!M118,1460764997!M118,1460765713!M118,1460766412!M118,1460782746!M118,1460783461!M118,1460784181!M118,1460784896!M118,1460785613!M118,1460823518!M118,1460824233!M118,1460824931!M118,1460825647!M118,1460826348!M118,1461097447!M118)</f>
        <v>0</v>
      </c>
      <c r="N118">
        <f>MEDIAN(1460702418!N118,1460703118!N118,1460703807!N118,1460704523!N118,1460705241!N118,1460743131!N118,1460744748!N118,1460745489!N118,1460763610!N118,1460764309!N118,1460764997!N118,1460765713!N118,1460766412!N118,1460782746!N118,1460783461!N118,1460784181!N118,1460784896!N118,1460785613!N118,1460823518!N118,1460824233!N118,1460824931!N118,1460825647!N118,1460826348!N118,1461097447!N118)</f>
        <v>0</v>
      </c>
      <c r="O118">
        <f>MEDIAN(1460702418!O118,1460703118!O118,1460703807!O118,1460704523!O118,1460705241!O118,1460743131!O118,1460744748!O118,1460745489!O118,1460763610!O118,1460764309!O118,1460764997!O118,1460765713!O118,1460766412!O118,1460782746!O118,1460783461!O118,1460784181!O118,1460784896!O118,1460785613!O118,1460823518!O118,1460824233!O118,1460824931!O118,1460825647!O118,1460826348!O118,1461097447!O118)</f>
        <v>0</v>
      </c>
      <c r="P118">
        <f>MEDIAN(1460702418!P118,1460703118!P118,1460703807!P118,1460704523!P118,1460705241!P118,1460743131!P118,1460744748!P118,1460745489!P118,1460763610!P118,1460764309!P118,1460764997!P118,1460765713!P118,1460766412!P118,1460782746!P118,1460783461!P118,1460784181!P118,1460784896!P118,1460785613!P118,1460823518!P118,1460824233!P118,1460824931!P118,1460825647!P118,1460826348!P118,1461097447!P118)</f>
        <v>0</v>
      </c>
      <c r="Q118">
        <f>MEDIAN(1460702418!Q118,1460703118!Q118,1460703807!Q118,1460704523!Q118,1460705241!Q118,1460743131!Q118,1460744748!Q118,1460745489!Q118,1460763610!Q118,1460764309!Q118,1460764997!Q118,1460765713!Q118,1460766412!Q118,1460782746!Q118,1460783461!Q118,1460784181!Q118,1460784896!Q118,1460785613!Q118,1460823518!Q118,1460824233!Q118,1460824931!Q118,1460825647!Q118,1460826348!Q118,1461097447!Q118)</f>
        <v>0</v>
      </c>
      <c r="R118">
        <f>MEDIAN(1460702418!R118,1460703118!R118,1460703807!R118,1460704523!R118,1460705241!R118,1460743131!R118,1460744748!R118,1460745489!R118,1460763610!R118,1460764309!R118,1460764997!R118,1460765713!R118,1460766412!R118,1460782746!R118,1460783461!R118,1460784181!R118,1460784896!R118,1460785613!R118,1460823518!R118,1460824233!R118,1460824931!R118,1460825647!R118,1460826348!R118,1461097447!R118)</f>
        <v>0</v>
      </c>
      <c r="S118">
        <f>MEDIAN(1460702418!S118,1460703118!S118,1460703807!S118,1460704523!S118,1460705241!S118,1460743131!S118,1460744748!S118,1460745489!S118,1460763610!S118,1460764309!S118,1460764997!S118,1460765713!S118,1460766412!S118,1460782746!S118,1460783461!S118,1460784181!S118,1460784896!S118,1460785613!S118,1460823518!S118,1460824233!S118,1460824931!S118,1460825647!S118,1460826348!S118,1461097447!S118)</f>
        <v>0</v>
      </c>
      <c r="T118">
        <f>MEDIAN(1460702418!T118,1460703118!T118,1460703807!T118,1460704523!T118,1460705241!T118,1460743131!T118,1460744748!T118,1460745489!T118,1460763610!T118,1460764309!T118,1460764997!T118,1460765713!T118,1460766412!T118,1460782746!T118,1460783461!T118,1460784181!T118,1460784896!T118,1460785613!T118,1460823518!T118,1460824233!T118,1460824931!T118,1460825647!T118,1460826348!T118,1461097447!T118)</f>
        <v>0</v>
      </c>
      <c r="U118">
        <f>MEDIAN(1460702418!U118,1460703118!U118,1460703807!U118,1460704523!U118,1460705241!U118,1460743131!U118,1460744748!U118,1460745489!U118,1460763610!U118,1460764309!U118,1460764997!U118,1460765713!U118,1460766412!U118,1460782746!U118,1460783461!U118,1460784181!U118,1460784896!U118,1460785613!U118,1460823518!U118,1460824233!U118,1460824931!U118,1460825647!U118,1460826348!U118,1461097447!U118)</f>
        <v>0</v>
      </c>
      <c r="V118">
        <f>MEDIAN(1460702418!V118,1460703118!V118,1460703807!V118,1460704523!V118,1460705241!V118,1460743131!V118,1460744748!V118,1460745489!V118,1460763610!V118,1460764309!V118,1460764997!V118,1460765713!V118,1460766412!V118,1460782746!V118,1460783461!V118,1460784181!V118,1460784896!V118,1460785613!V118,1460823518!V118,1460824233!V118,1460824931!V118,1460825647!V118,1460826348!V118,1461097447!V118)</f>
        <v>0</v>
      </c>
      <c r="W118">
        <f>MEDIAN(1460702418!W118,1460703118!W118,1460703807!W118,1460704523!W118,1460705241!W118,1460743131!W118,1460744748!W118,1460745489!W118,1460763610!W118,1460764309!W118,1460764997!W118,1460765713!W118,1460766412!W118,1460782746!W118,1460783461!W118,1460784181!W118,1460784896!W118,1460785613!W118,1460823518!W118,1460824233!W118,1460824931!W118,1460825647!W118,1460826348!W118,1461097447!W118)</f>
        <v>0</v>
      </c>
    </row>
    <row r="119" spans="1:23">
      <c r="A119">
        <f>MEDIAN(1460702418!A119,1460703118!A119,1460703807!A119,1460704523!A119,1460705241!A119,1460743131!A119,1460744748!A119,1460745489!A119,1460763610!A119,1460764309!A119,1460764997!A119,1460765713!A119,1460766412!A119,1460782746!A119,1460783461!A119,1460784181!A119,1460784896!A119,1460785613!A119,1460823518!A119,1460824233!A119,1460824931!A119,1460825647!A119,1460826348!A119,1461097447!A119)</f>
        <v>0</v>
      </c>
      <c r="B119">
        <f>MEDIAN(1460702418!B119,1460703118!B119,1460703807!B119,1460704523!B119,1460705241!B119,1460743131!B119,1460744748!B119,1460745489!B119,1460763610!B119,1460764309!B119,1460764997!B119,1460765713!B119,1460766412!B119,1460782746!B119,1460783461!B119,1460784181!B119,1460784896!B119,1460785613!B119,1460823518!B119,1460824233!B119,1460824931!B119,1460825647!B119,1460826348!B119,1461097447!B119)</f>
        <v>0</v>
      </c>
      <c r="C119">
        <f>MEDIAN(1460702418!C119,1460703118!C119,1460703807!C119,1460704523!C119,1460705241!C119,1460743131!C119,1460744748!C119,1460745489!C119,1460763610!C119,1460764309!C119,1460764997!C119,1460765713!C119,1460766412!C119,1460782746!C119,1460783461!C119,1460784181!C119,1460784896!C119,1460785613!C119,1460823518!C119,1460824233!C119,1460824931!C119,1460825647!C119,1460826348!C119,1461097447!C119)</f>
        <v>0</v>
      </c>
      <c r="D119">
        <f>MEDIAN(1460702418!D119,1460703118!D119,1460703807!D119,1460704523!D119,1460705241!D119,1460743131!D119,1460744748!D119,1460745489!D119,1460763610!D119,1460764309!D119,1460764997!D119,1460765713!D119,1460766412!D119,1460782746!D119,1460783461!D119,1460784181!D119,1460784896!D119,1460785613!D119,1460823518!D119,1460824233!D119,1460824931!D119,1460825647!D119,1460826348!D119,1461097447!D119)</f>
        <v>0</v>
      </c>
      <c r="E119">
        <f>MEDIAN(1460702418!E119,1460703118!E119,1460703807!E119,1460704523!E119,1460705241!E119,1460743131!E119,1460744748!E119,1460745489!E119,1460763610!E119,1460764309!E119,1460764997!E119,1460765713!E119,1460766412!E119,1460782746!E119,1460783461!E119,1460784181!E119,1460784896!E119,1460785613!E119,1460823518!E119,1460824233!E119,1460824931!E119,1460825647!E119,1460826348!E119,1461097447!E119)</f>
        <v>0</v>
      </c>
      <c r="F119">
        <f>MEDIAN(1460702418!F119,1460703118!F119,1460703807!F119,1460704523!F119,1460705241!F119,1460743131!F119,1460744748!F119,1460745489!F119,1460763610!F119,1460764309!F119,1460764997!F119,1460765713!F119,1460766412!F119,1460782746!F119,1460783461!F119,1460784181!F119,1460784896!F119,1460785613!F119,1460823518!F119,1460824233!F119,1460824931!F119,1460825647!F119,1460826348!F119,1461097447!F119)</f>
        <v>0</v>
      </c>
      <c r="G119">
        <f>MEDIAN(1460702418!G119,1460703118!G119,1460703807!G119,1460704523!G119,1460705241!G119,1460743131!G119,1460744748!G119,1460745489!G119,1460763610!G119,1460764309!G119,1460764997!G119,1460765713!G119,1460766412!G119,1460782746!G119,1460783461!G119,1460784181!G119,1460784896!G119,1460785613!G119,1460823518!G119,1460824233!G119,1460824931!G119,1460825647!G119,1460826348!G119,1461097447!G119)</f>
        <v>0</v>
      </c>
      <c r="H119">
        <f>MEDIAN(1460702418!H119,1460703118!H119,1460703807!H119,1460704523!H119,1460705241!H119,1460743131!H119,1460744748!H119,1460745489!H119,1460763610!H119,1460764309!H119,1460764997!H119,1460765713!H119,1460766412!H119,1460782746!H119,1460783461!H119,1460784181!H119,1460784896!H119,1460785613!H119,1460823518!H119,1460824233!H119,1460824931!H119,1460825647!H119,1460826348!H119,1461097447!H119)</f>
        <v>0</v>
      </c>
      <c r="I119">
        <f>MEDIAN(1460702418!I119,1460703118!I119,1460703807!I119,1460704523!I119,1460705241!I119,1460743131!I119,1460744748!I119,1460745489!I119,1460763610!I119,1460764309!I119,1460764997!I119,1460765713!I119,1460766412!I119,1460782746!I119,1460783461!I119,1460784181!I119,1460784896!I119,1460785613!I119,1460823518!I119,1460824233!I119,1460824931!I119,1460825647!I119,1460826348!I119,1461097447!I119)</f>
        <v>0</v>
      </c>
      <c r="J119">
        <f>MEDIAN(1460702418!J119,1460703118!J119,1460703807!J119,1460704523!J119,1460705241!J119,1460743131!J119,1460744748!J119,1460745489!J119,1460763610!J119,1460764309!J119,1460764997!J119,1460765713!J119,1460766412!J119,1460782746!J119,1460783461!J119,1460784181!J119,1460784896!J119,1460785613!J119,1460823518!J119,1460824233!J119,1460824931!J119,1460825647!J119,1460826348!J119,1461097447!J119)</f>
        <v>0</v>
      </c>
      <c r="K119">
        <f>MEDIAN(1460702418!K119,1460703118!K119,1460703807!K119,1460704523!K119,1460705241!K119,1460743131!K119,1460744748!K119,1460745489!K119,1460763610!K119,1460764309!K119,1460764997!K119,1460765713!K119,1460766412!K119,1460782746!K119,1460783461!K119,1460784181!K119,1460784896!K119,1460785613!K119,1460823518!K119,1460824233!K119,1460824931!K119,1460825647!K119,1460826348!K119,1461097447!K119)</f>
        <v>0</v>
      </c>
      <c r="L119">
        <f>MEDIAN(1460702418!L119,1460703118!L119,1460703807!L119,1460704523!L119,1460705241!L119,1460743131!L119,1460744748!L119,1460745489!L119,1460763610!L119,1460764309!L119,1460764997!L119,1460765713!L119,1460766412!L119,1460782746!L119,1460783461!L119,1460784181!L119,1460784896!L119,1460785613!L119,1460823518!L119,1460824233!L119,1460824931!L119,1460825647!L119,1460826348!L119,1461097447!L119)</f>
        <v>0</v>
      </c>
      <c r="M119">
        <f>MEDIAN(1460702418!M119,1460703118!M119,1460703807!M119,1460704523!M119,1460705241!M119,1460743131!M119,1460744748!M119,1460745489!M119,1460763610!M119,1460764309!M119,1460764997!M119,1460765713!M119,1460766412!M119,1460782746!M119,1460783461!M119,1460784181!M119,1460784896!M119,1460785613!M119,1460823518!M119,1460824233!M119,1460824931!M119,1460825647!M119,1460826348!M119,1461097447!M119)</f>
        <v>0</v>
      </c>
      <c r="N119">
        <f>MEDIAN(1460702418!N119,1460703118!N119,1460703807!N119,1460704523!N119,1460705241!N119,1460743131!N119,1460744748!N119,1460745489!N119,1460763610!N119,1460764309!N119,1460764997!N119,1460765713!N119,1460766412!N119,1460782746!N119,1460783461!N119,1460784181!N119,1460784896!N119,1460785613!N119,1460823518!N119,1460824233!N119,1460824931!N119,1460825647!N119,1460826348!N119,1461097447!N119)</f>
        <v>0</v>
      </c>
      <c r="O119">
        <f>MEDIAN(1460702418!O119,1460703118!O119,1460703807!O119,1460704523!O119,1460705241!O119,1460743131!O119,1460744748!O119,1460745489!O119,1460763610!O119,1460764309!O119,1460764997!O119,1460765713!O119,1460766412!O119,1460782746!O119,1460783461!O119,1460784181!O119,1460784896!O119,1460785613!O119,1460823518!O119,1460824233!O119,1460824931!O119,1460825647!O119,1460826348!O119,1461097447!O119)</f>
        <v>0</v>
      </c>
      <c r="P119">
        <f>MEDIAN(1460702418!P119,1460703118!P119,1460703807!P119,1460704523!P119,1460705241!P119,1460743131!P119,1460744748!P119,1460745489!P119,1460763610!P119,1460764309!P119,1460764997!P119,1460765713!P119,1460766412!P119,1460782746!P119,1460783461!P119,1460784181!P119,1460784896!P119,1460785613!P119,1460823518!P119,1460824233!P119,1460824931!P119,1460825647!P119,1460826348!P119,1461097447!P119)</f>
        <v>0</v>
      </c>
      <c r="Q119">
        <f>MEDIAN(1460702418!Q119,1460703118!Q119,1460703807!Q119,1460704523!Q119,1460705241!Q119,1460743131!Q119,1460744748!Q119,1460745489!Q119,1460763610!Q119,1460764309!Q119,1460764997!Q119,1460765713!Q119,1460766412!Q119,1460782746!Q119,1460783461!Q119,1460784181!Q119,1460784896!Q119,1460785613!Q119,1460823518!Q119,1460824233!Q119,1460824931!Q119,1460825647!Q119,1460826348!Q119,1461097447!Q119)</f>
        <v>0</v>
      </c>
      <c r="R119">
        <f>MEDIAN(1460702418!R119,1460703118!R119,1460703807!R119,1460704523!R119,1460705241!R119,1460743131!R119,1460744748!R119,1460745489!R119,1460763610!R119,1460764309!R119,1460764997!R119,1460765713!R119,1460766412!R119,1460782746!R119,1460783461!R119,1460784181!R119,1460784896!R119,1460785613!R119,1460823518!R119,1460824233!R119,1460824931!R119,1460825647!R119,1460826348!R119,1461097447!R119)</f>
        <v>0</v>
      </c>
      <c r="S119">
        <f>MEDIAN(1460702418!S119,1460703118!S119,1460703807!S119,1460704523!S119,1460705241!S119,1460743131!S119,1460744748!S119,1460745489!S119,1460763610!S119,1460764309!S119,1460764997!S119,1460765713!S119,1460766412!S119,1460782746!S119,1460783461!S119,1460784181!S119,1460784896!S119,1460785613!S119,1460823518!S119,1460824233!S119,1460824931!S119,1460825647!S119,1460826348!S119,1461097447!S119)</f>
        <v>0</v>
      </c>
      <c r="T119">
        <f>MEDIAN(1460702418!T119,1460703118!T119,1460703807!T119,1460704523!T119,1460705241!T119,1460743131!T119,1460744748!T119,1460745489!T119,1460763610!T119,1460764309!T119,1460764997!T119,1460765713!T119,1460766412!T119,1460782746!T119,1460783461!T119,1460784181!T119,1460784896!T119,1460785613!T119,1460823518!T119,1460824233!T119,1460824931!T119,1460825647!T119,1460826348!T119,1461097447!T119)</f>
        <v>0</v>
      </c>
      <c r="U119">
        <f>MEDIAN(1460702418!U119,1460703118!U119,1460703807!U119,1460704523!U119,1460705241!U119,1460743131!U119,1460744748!U119,1460745489!U119,1460763610!U119,1460764309!U119,1460764997!U119,1460765713!U119,1460766412!U119,1460782746!U119,1460783461!U119,1460784181!U119,1460784896!U119,1460785613!U119,1460823518!U119,1460824233!U119,1460824931!U119,1460825647!U119,1460826348!U119,1461097447!U119)</f>
        <v>0</v>
      </c>
      <c r="V119">
        <f>MEDIAN(1460702418!V119,1460703118!V119,1460703807!V119,1460704523!V119,1460705241!V119,1460743131!V119,1460744748!V119,1460745489!V119,1460763610!V119,1460764309!V119,1460764997!V119,1460765713!V119,1460766412!V119,1460782746!V119,1460783461!V119,1460784181!V119,1460784896!V119,1460785613!V119,1460823518!V119,1460824233!V119,1460824931!V119,1460825647!V119,1460826348!V119,1461097447!V119)</f>
        <v>0</v>
      </c>
      <c r="W119">
        <f>MEDIAN(1460702418!W119,1460703118!W119,1460703807!W119,1460704523!W119,1460705241!W119,1460743131!W119,1460744748!W119,1460745489!W119,1460763610!W119,1460764309!W119,1460764997!W119,1460765713!W119,1460766412!W119,1460782746!W119,1460783461!W119,1460784181!W119,1460784896!W119,1460785613!W119,1460823518!W119,1460824233!W119,1460824931!W119,1460825647!W119,1460826348!W119,1461097447!W119)</f>
        <v>0</v>
      </c>
    </row>
    <row r="120" spans="1:23">
      <c r="A120">
        <f>MEDIAN(1460702418!A120,1460703118!A120,1460703807!A120,1460704523!A120,1460705241!A120,1460743131!A120,1460744748!A120,1460745489!A120,1460763610!A120,1460764309!A120,1460764997!A120,1460765713!A120,1460766412!A120,1460782746!A120,1460783461!A120,1460784181!A120,1460784896!A120,1460785613!A120,1460823518!A120,1460824233!A120,1460824931!A120,1460825647!A120,1460826348!A120,1461097447!A120)</f>
        <v>0</v>
      </c>
      <c r="B120">
        <f>MEDIAN(1460702418!B120,1460703118!B120,1460703807!B120,1460704523!B120,1460705241!B120,1460743131!B120,1460744748!B120,1460745489!B120,1460763610!B120,1460764309!B120,1460764997!B120,1460765713!B120,1460766412!B120,1460782746!B120,1460783461!B120,1460784181!B120,1460784896!B120,1460785613!B120,1460823518!B120,1460824233!B120,1460824931!B120,1460825647!B120,1460826348!B120,1461097447!B120)</f>
        <v>0</v>
      </c>
      <c r="C120">
        <f>MEDIAN(1460702418!C120,1460703118!C120,1460703807!C120,1460704523!C120,1460705241!C120,1460743131!C120,1460744748!C120,1460745489!C120,1460763610!C120,1460764309!C120,1460764997!C120,1460765713!C120,1460766412!C120,1460782746!C120,1460783461!C120,1460784181!C120,1460784896!C120,1460785613!C120,1460823518!C120,1460824233!C120,1460824931!C120,1460825647!C120,1460826348!C120,1461097447!C120)</f>
        <v>0</v>
      </c>
      <c r="D120">
        <f>MEDIAN(1460702418!D120,1460703118!D120,1460703807!D120,1460704523!D120,1460705241!D120,1460743131!D120,1460744748!D120,1460745489!D120,1460763610!D120,1460764309!D120,1460764997!D120,1460765713!D120,1460766412!D120,1460782746!D120,1460783461!D120,1460784181!D120,1460784896!D120,1460785613!D120,1460823518!D120,1460824233!D120,1460824931!D120,1460825647!D120,1460826348!D120,1461097447!D120)</f>
        <v>0</v>
      </c>
      <c r="E120">
        <f>MEDIAN(1460702418!E120,1460703118!E120,1460703807!E120,1460704523!E120,1460705241!E120,1460743131!E120,1460744748!E120,1460745489!E120,1460763610!E120,1460764309!E120,1460764997!E120,1460765713!E120,1460766412!E120,1460782746!E120,1460783461!E120,1460784181!E120,1460784896!E120,1460785613!E120,1460823518!E120,1460824233!E120,1460824931!E120,1460825647!E120,1460826348!E120,1461097447!E120)</f>
        <v>0</v>
      </c>
      <c r="F120">
        <f>MEDIAN(1460702418!F120,1460703118!F120,1460703807!F120,1460704523!F120,1460705241!F120,1460743131!F120,1460744748!F120,1460745489!F120,1460763610!F120,1460764309!F120,1460764997!F120,1460765713!F120,1460766412!F120,1460782746!F120,1460783461!F120,1460784181!F120,1460784896!F120,1460785613!F120,1460823518!F120,1460824233!F120,1460824931!F120,1460825647!F120,1460826348!F120,1461097447!F120)</f>
        <v>0</v>
      </c>
      <c r="G120">
        <f>MEDIAN(1460702418!G120,1460703118!G120,1460703807!G120,1460704523!G120,1460705241!G120,1460743131!G120,1460744748!G120,1460745489!G120,1460763610!G120,1460764309!G120,1460764997!G120,1460765713!G120,1460766412!G120,1460782746!G120,1460783461!G120,1460784181!G120,1460784896!G120,1460785613!G120,1460823518!G120,1460824233!G120,1460824931!G120,1460825647!G120,1460826348!G120,1461097447!G120)</f>
        <v>0</v>
      </c>
      <c r="H120">
        <f>MEDIAN(1460702418!H120,1460703118!H120,1460703807!H120,1460704523!H120,1460705241!H120,1460743131!H120,1460744748!H120,1460745489!H120,1460763610!H120,1460764309!H120,1460764997!H120,1460765713!H120,1460766412!H120,1460782746!H120,1460783461!H120,1460784181!H120,1460784896!H120,1460785613!H120,1460823518!H120,1460824233!H120,1460824931!H120,1460825647!H120,1460826348!H120,1461097447!H120)</f>
        <v>0</v>
      </c>
      <c r="I120">
        <f>MEDIAN(1460702418!I120,1460703118!I120,1460703807!I120,1460704523!I120,1460705241!I120,1460743131!I120,1460744748!I120,1460745489!I120,1460763610!I120,1460764309!I120,1460764997!I120,1460765713!I120,1460766412!I120,1460782746!I120,1460783461!I120,1460784181!I120,1460784896!I120,1460785613!I120,1460823518!I120,1460824233!I120,1460824931!I120,1460825647!I120,1460826348!I120,1461097447!I120)</f>
        <v>0</v>
      </c>
      <c r="J120">
        <f>MEDIAN(1460702418!J120,1460703118!J120,1460703807!J120,1460704523!J120,1460705241!J120,1460743131!J120,1460744748!J120,1460745489!J120,1460763610!J120,1460764309!J120,1460764997!J120,1460765713!J120,1460766412!J120,1460782746!J120,1460783461!J120,1460784181!J120,1460784896!J120,1460785613!J120,1460823518!J120,1460824233!J120,1460824931!J120,1460825647!J120,1460826348!J120,1461097447!J120)</f>
        <v>0</v>
      </c>
      <c r="K120">
        <f>MEDIAN(1460702418!K120,1460703118!K120,1460703807!K120,1460704523!K120,1460705241!K120,1460743131!K120,1460744748!K120,1460745489!K120,1460763610!K120,1460764309!K120,1460764997!K120,1460765713!K120,1460766412!K120,1460782746!K120,1460783461!K120,1460784181!K120,1460784896!K120,1460785613!K120,1460823518!K120,1460824233!K120,1460824931!K120,1460825647!K120,1460826348!K120,1461097447!K120)</f>
        <v>0</v>
      </c>
      <c r="L120">
        <f>MEDIAN(1460702418!L120,1460703118!L120,1460703807!L120,1460704523!L120,1460705241!L120,1460743131!L120,1460744748!L120,1460745489!L120,1460763610!L120,1460764309!L120,1460764997!L120,1460765713!L120,1460766412!L120,1460782746!L120,1460783461!L120,1460784181!L120,1460784896!L120,1460785613!L120,1460823518!L120,1460824233!L120,1460824931!L120,1460825647!L120,1460826348!L120,1461097447!L120)</f>
        <v>0</v>
      </c>
      <c r="M120">
        <f>MEDIAN(1460702418!M120,1460703118!M120,1460703807!M120,1460704523!M120,1460705241!M120,1460743131!M120,1460744748!M120,1460745489!M120,1460763610!M120,1460764309!M120,1460764997!M120,1460765713!M120,1460766412!M120,1460782746!M120,1460783461!M120,1460784181!M120,1460784896!M120,1460785613!M120,1460823518!M120,1460824233!M120,1460824931!M120,1460825647!M120,1460826348!M120,1461097447!M120)</f>
        <v>0</v>
      </c>
      <c r="N120">
        <f>MEDIAN(1460702418!N120,1460703118!N120,1460703807!N120,1460704523!N120,1460705241!N120,1460743131!N120,1460744748!N120,1460745489!N120,1460763610!N120,1460764309!N120,1460764997!N120,1460765713!N120,1460766412!N120,1460782746!N120,1460783461!N120,1460784181!N120,1460784896!N120,1460785613!N120,1460823518!N120,1460824233!N120,1460824931!N120,1460825647!N120,1460826348!N120,1461097447!N120)</f>
        <v>0</v>
      </c>
      <c r="O120">
        <f>MEDIAN(1460702418!O120,1460703118!O120,1460703807!O120,1460704523!O120,1460705241!O120,1460743131!O120,1460744748!O120,1460745489!O120,1460763610!O120,1460764309!O120,1460764997!O120,1460765713!O120,1460766412!O120,1460782746!O120,1460783461!O120,1460784181!O120,1460784896!O120,1460785613!O120,1460823518!O120,1460824233!O120,1460824931!O120,1460825647!O120,1460826348!O120,1461097447!O120)</f>
        <v>0</v>
      </c>
      <c r="P120">
        <f>MEDIAN(1460702418!P120,1460703118!P120,1460703807!P120,1460704523!P120,1460705241!P120,1460743131!P120,1460744748!P120,1460745489!P120,1460763610!P120,1460764309!P120,1460764997!P120,1460765713!P120,1460766412!P120,1460782746!P120,1460783461!P120,1460784181!P120,1460784896!P120,1460785613!P120,1460823518!P120,1460824233!P120,1460824931!P120,1460825647!P120,1460826348!P120,1461097447!P120)</f>
        <v>0</v>
      </c>
      <c r="Q120">
        <f>MEDIAN(1460702418!Q120,1460703118!Q120,1460703807!Q120,1460704523!Q120,1460705241!Q120,1460743131!Q120,1460744748!Q120,1460745489!Q120,1460763610!Q120,1460764309!Q120,1460764997!Q120,1460765713!Q120,1460766412!Q120,1460782746!Q120,1460783461!Q120,1460784181!Q120,1460784896!Q120,1460785613!Q120,1460823518!Q120,1460824233!Q120,1460824931!Q120,1460825647!Q120,1460826348!Q120,1461097447!Q120)</f>
        <v>0</v>
      </c>
      <c r="R120">
        <f>MEDIAN(1460702418!R120,1460703118!R120,1460703807!R120,1460704523!R120,1460705241!R120,1460743131!R120,1460744748!R120,1460745489!R120,1460763610!R120,1460764309!R120,1460764997!R120,1460765713!R120,1460766412!R120,1460782746!R120,1460783461!R120,1460784181!R120,1460784896!R120,1460785613!R120,1460823518!R120,1460824233!R120,1460824931!R120,1460825647!R120,1460826348!R120,1461097447!R120)</f>
        <v>0</v>
      </c>
      <c r="S120">
        <f>MEDIAN(1460702418!S120,1460703118!S120,1460703807!S120,1460704523!S120,1460705241!S120,1460743131!S120,1460744748!S120,1460745489!S120,1460763610!S120,1460764309!S120,1460764997!S120,1460765713!S120,1460766412!S120,1460782746!S120,1460783461!S120,1460784181!S120,1460784896!S120,1460785613!S120,1460823518!S120,1460824233!S120,1460824931!S120,1460825647!S120,1460826348!S120,1461097447!S120)</f>
        <v>0</v>
      </c>
      <c r="T120">
        <f>MEDIAN(1460702418!T120,1460703118!T120,1460703807!T120,1460704523!T120,1460705241!T120,1460743131!T120,1460744748!T120,1460745489!T120,1460763610!T120,1460764309!T120,1460764997!T120,1460765713!T120,1460766412!T120,1460782746!T120,1460783461!T120,1460784181!T120,1460784896!T120,1460785613!T120,1460823518!T120,1460824233!T120,1460824931!T120,1460825647!T120,1460826348!T120,1461097447!T120)</f>
        <v>0</v>
      </c>
      <c r="U120">
        <f>MEDIAN(1460702418!U120,1460703118!U120,1460703807!U120,1460704523!U120,1460705241!U120,1460743131!U120,1460744748!U120,1460745489!U120,1460763610!U120,1460764309!U120,1460764997!U120,1460765713!U120,1460766412!U120,1460782746!U120,1460783461!U120,1460784181!U120,1460784896!U120,1460785613!U120,1460823518!U120,1460824233!U120,1460824931!U120,1460825647!U120,1460826348!U120,1461097447!U120)</f>
        <v>0</v>
      </c>
      <c r="V120">
        <f>MEDIAN(1460702418!V120,1460703118!V120,1460703807!V120,1460704523!V120,1460705241!V120,1460743131!V120,1460744748!V120,1460745489!V120,1460763610!V120,1460764309!V120,1460764997!V120,1460765713!V120,1460766412!V120,1460782746!V120,1460783461!V120,1460784181!V120,1460784896!V120,1460785613!V120,1460823518!V120,1460824233!V120,1460824931!V120,1460825647!V120,1460826348!V120,1461097447!V120)</f>
        <v>0</v>
      </c>
      <c r="W120">
        <f>MEDIAN(1460702418!W120,1460703118!W120,1460703807!W120,1460704523!W120,1460705241!W120,1460743131!W120,1460744748!W120,1460745489!W120,1460763610!W120,1460764309!W120,1460764997!W120,1460765713!W120,1460766412!W120,1460782746!W120,1460783461!W120,1460784181!W120,1460784896!W120,1460785613!W120,1460823518!W120,1460824233!W120,1460824931!W120,1460825647!W120,1460826348!W120,1461097447!W120)</f>
        <v>0</v>
      </c>
    </row>
    <row r="121" spans="1:23">
      <c r="A121">
        <f>MEDIAN(1460702418!A121,1460703118!A121,1460703807!A121,1460704523!A121,1460705241!A121,1460743131!A121,1460744748!A121,1460745489!A121,1460763610!A121,1460764309!A121,1460764997!A121,1460765713!A121,1460766412!A121,1460782746!A121,1460783461!A121,1460784181!A121,1460784896!A121,1460785613!A121,1460823518!A121,1460824233!A121,1460824931!A121,1460825647!A121,1460826348!A121,1461097447!A121)</f>
        <v>0</v>
      </c>
      <c r="B121">
        <f>MEDIAN(1460702418!B121,1460703118!B121,1460703807!B121,1460704523!B121,1460705241!B121,1460743131!B121,1460744748!B121,1460745489!B121,1460763610!B121,1460764309!B121,1460764997!B121,1460765713!B121,1460766412!B121,1460782746!B121,1460783461!B121,1460784181!B121,1460784896!B121,1460785613!B121,1460823518!B121,1460824233!B121,1460824931!B121,1460825647!B121,1460826348!B121,1461097447!B121)</f>
        <v>0</v>
      </c>
      <c r="C121">
        <f>MEDIAN(1460702418!C121,1460703118!C121,1460703807!C121,1460704523!C121,1460705241!C121,1460743131!C121,1460744748!C121,1460745489!C121,1460763610!C121,1460764309!C121,1460764997!C121,1460765713!C121,1460766412!C121,1460782746!C121,1460783461!C121,1460784181!C121,1460784896!C121,1460785613!C121,1460823518!C121,1460824233!C121,1460824931!C121,1460825647!C121,1460826348!C121,1461097447!C121)</f>
        <v>0</v>
      </c>
      <c r="D121">
        <f>MEDIAN(1460702418!D121,1460703118!D121,1460703807!D121,1460704523!D121,1460705241!D121,1460743131!D121,1460744748!D121,1460745489!D121,1460763610!D121,1460764309!D121,1460764997!D121,1460765713!D121,1460766412!D121,1460782746!D121,1460783461!D121,1460784181!D121,1460784896!D121,1460785613!D121,1460823518!D121,1460824233!D121,1460824931!D121,1460825647!D121,1460826348!D121,1461097447!D121)</f>
        <v>0</v>
      </c>
      <c r="E121">
        <f>MEDIAN(1460702418!E121,1460703118!E121,1460703807!E121,1460704523!E121,1460705241!E121,1460743131!E121,1460744748!E121,1460745489!E121,1460763610!E121,1460764309!E121,1460764997!E121,1460765713!E121,1460766412!E121,1460782746!E121,1460783461!E121,1460784181!E121,1460784896!E121,1460785613!E121,1460823518!E121,1460824233!E121,1460824931!E121,1460825647!E121,1460826348!E121,1461097447!E121)</f>
        <v>0</v>
      </c>
      <c r="F121">
        <f>MEDIAN(1460702418!F121,1460703118!F121,1460703807!F121,1460704523!F121,1460705241!F121,1460743131!F121,1460744748!F121,1460745489!F121,1460763610!F121,1460764309!F121,1460764997!F121,1460765713!F121,1460766412!F121,1460782746!F121,1460783461!F121,1460784181!F121,1460784896!F121,1460785613!F121,1460823518!F121,1460824233!F121,1460824931!F121,1460825647!F121,1460826348!F121,1461097447!F121)</f>
        <v>0</v>
      </c>
      <c r="G121">
        <f>MEDIAN(1460702418!G121,1460703118!G121,1460703807!G121,1460704523!G121,1460705241!G121,1460743131!G121,1460744748!G121,1460745489!G121,1460763610!G121,1460764309!G121,1460764997!G121,1460765713!G121,1460766412!G121,1460782746!G121,1460783461!G121,1460784181!G121,1460784896!G121,1460785613!G121,1460823518!G121,1460824233!G121,1460824931!G121,1460825647!G121,1460826348!G121,1461097447!G121)</f>
        <v>0</v>
      </c>
      <c r="H121">
        <f>MEDIAN(1460702418!H121,1460703118!H121,1460703807!H121,1460704523!H121,1460705241!H121,1460743131!H121,1460744748!H121,1460745489!H121,1460763610!H121,1460764309!H121,1460764997!H121,1460765713!H121,1460766412!H121,1460782746!H121,1460783461!H121,1460784181!H121,1460784896!H121,1460785613!H121,1460823518!H121,1460824233!H121,1460824931!H121,1460825647!H121,1460826348!H121,1461097447!H121)</f>
        <v>0</v>
      </c>
      <c r="I121">
        <f>MEDIAN(1460702418!I121,1460703118!I121,1460703807!I121,1460704523!I121,1460705241!I121,1460743131!I121,1460744748!I121,1460745489!I121,1460763610!I121,1460764309!I121,1460764997!I121,1460765713!I121,1460766412!I121,1460782746!I121,1460783461!I121,1460784181!I121,1460784896!I121,1460785613!I121,1460823518!I121,1460824233!I121,1460824931!I121,1460825647!I121,1460826348!I121,1461097447!I121)</f>
        <v>0</v>
      </c>
      <c r="J121">
        <f>MEDIAN(1460702418!J121,1460703118!J121,1460703807!J121,1460704523!J121,1460705241!J121,1460743131!J121,1460744748!J121,1460745489!J121,1460763610!J121,1460764309!J121,1460764997!J121,1460765713!J121,1460766412!J121,1460782746!J121,1460783461!J121,1460784181!J121,1460784896!J121,1460785613!J121,1460823518!J121,1460824233!J121,1460824931!J121,1460825647!J121,1460826348!J121,1461097447!J121)</f>
        <v>0</v>
      </c>
      <c r="K121">
        <f>MEDIAN(1460702418!K121,1460703118!K121,1460703807!K121,1460704523!K121,1460705241!K121,1460743131!K121,1460744748!K121,1460745489!K121,1460763610!K121,1460764309!K121,1460764997!K121,1460765713!K121,1460766412!K121,1460782746!K121,1460783461!K121,1460784181!K121,1460784896!K121,1460785613!K121,1460823518!K121,1460824233!K121,1460824931!K121,1460825647!K121,1460826348!K121,1461097447!K121)</f>
        <v>0</v>
      </c>
      <c r="L121">
        <f>MEDIAN(1460702418!L121,1460703118!L121,1460703807!L121,1460704523!L121,1460705241!L121,1460743131!L121,1460744748!L121,1460745489!L121,1460763610!L121,1460764309!L121,1460764997!L121,1460765713!L121,1460766412!L121,1460782746!L121,1460783461!L121,1460784181!L121,1460784896!L121,1460785613!L121,1460823518!L121,1460824233!L121,1460824931!L121,1460825647!L121,1460826348!L121,1461097447!L121)</f>
        <v>0</v>
      </c>
      <c r="M121">
        <f>MEDIAN(1460702418!M121,1460703118!M121,1460703807!M121,1460704523!M121,1460705241!M121,1460743131!M121,1460744748!M121,1460745489!M121,1460763610!M121,1460764309!M121,1460764997!M121,1460765713!M121,1460766412!M121,1460782746!M121,1460783461!M121,1460784181!M121,1460784896!M121,1460785613!M121,1460823518!M121,1460824233!M121,1460824931!M121,1460825647!M121,1460826348!M121,1461097447!M121)</f>
        <v>0</v>
      </c>
      <c r="N121">
        <f>MEDIAN(1460702418!N121,1460703118!N121,1460703807!N121,1460704523!N121,1460705241!N121,1460743131!N121,1460744748!N121,1460745489!N121,1460763610!N121,1460764309!N121,1460764997!N121,1460765713!N121,1460766412!N121,1460782746!N121,1460783461!N121,1460784181!N121,1460784896!N121,1460785613!N121,1460823518!N121,1460824233!N121,1460824931!N121,1460825647!N121,1460826348!N121,1461097447!N121)</f>
        <v>0</v>
      </c>
      <c r="O121">
        <f>MEDIAN(1460702418!O121,1460703118!O121,1460703807!O121,1460704523!O121,1460705241!O121,1460743131!O121,1460744748!O121,1460745489!O121,1460763610!O121,1460764309!O121,1460764997!O121,1460765713!O121,1460766412!O121,1460782746!O121,1460783461!O121,1460784181!O121,1460784896!O121,1460785613!O121,1460823518!O121,1460824233!O121,1460824931!O121,1460825647!O121,1460826348!O121,1461097447!O121)</f>
        <v>0</v>
      </c>
      <c r="P121">
        <f>MEDIAN(1460702418!P121,1460703118!P121,1460703807!P121,1460704523!P121,1460705241!P121,1460743131!P121,1460744748!P121,1460745489!P121,1460763610!P121,1460764309!P121,1460764997!P121,1460765713!P121,1460766412!P121,1460782746!P121,1460783461!P121,1460784181!P121,1460784896!P121,1460785613!P121,1460823518!P121,1460824233!P121,1460824931!P121,1460825647!P121,1460826348!P121,1461097447!P121)</f>
        <v>0</v>
      </c>
      <c r="Q121">
        <f>MEDIAN(1460702418!Q121,1460703118!Q121,1460703807!Q121,1460704523!Q121,1460705241!Q121,1460743131!Q121,1460744748!Q121,1460745489!Q121,1460763610!Q121,1460764309!Q121,1460764997!Q121,1460765713!Q121,1460766412!Q121,1460782746!Q121,1460783461!Q121,1460784181!Q121,1460784896!Q121,1460785613!Q121,1460823518!Q121,1460824233!Q121,1460824931!Q121,1460825647!Q121,1460826348!Q121,1461097447!Q121)</f>
        <v>0</v>
      </c>
      <c r="R121">
        <f>MEDIAN(1460702418!R121,1460703118!R121,1460703807!R121,1460704523!R121,1460705241!R121,1460743131!R121,1460744748!R121,1460745489!R121,1460763610!R121,1460764309!R121,1460764997!R121,1460765713!R121,1460766412!R121,1460782746!R121,1460783461!R121,1460784181!R121,1460784896!R121,1460785613!R121,1460823518!R121,1460824233!R121,1460824931!R121,1460825647!R121,1460826348!R121,1461097447!R121)</f>
        <v>0</v>
      </c>
      <c r="S121">
        <f>MEDIAN(1460702418!S121,1460703118!S121,1460703807!S121,1460704523!S121,1460705241!S121,1460743131!S121,1460744748!S121,1460745489!S121,1460763610!S121,1460764309!S121,1460764997!S121,1460765713!S121,1460766412!S121,1460782746!S121,1460783461!S121,1460784181!S121,1460784896!S121,1460785613!S121,1460823518!S121,1460824233!S121,1460824931!S121,1460825647!S121,1460826348!S121,1461097447!S121)</f>
        <v>0</v>
      </c>
      <c r="T121">
        <f>MEDIAN(1460702418!T121,1460703118!T121,1460703807!T121,1460704523!T121,1460705241!T121,1460743131!T121,1460744748!T121,1460745489!T121,1460763610!T121,1460764309!T121,1460764997!T121,1460765713!T121,1460766412!T121,1460782746!T121,1460783461!T121,1460784181!T121,1460784896!T121,1460785613!T121,1460823518!T121,1460824233!T121,1460824931!T121,1460825647!T121,1460826348!T121,1461097447!T121)</f>
        <v>0</v>
      </c>
      <c r="U121">
        <f>MEDIAN(1460702418!U121,1460703118!U121,1460703807!U121,1460704523!U121,1460705241!U121,1460743131!U121,1460744748!U121,1460745489!U121,1460763610!U121,1460764309!U121,1460764997!U121,1460765713!U121,1460766412!U121,1460782746!U121,1460783461!U121,1460784181!U121,1460784896!U121,1460785613!U121,1460823518!U121,1460824233!U121,1460824931!U121,1460825647!U121,1460826348!U121,1461097447!U121)</f>
        <v>0</v>
      </c>
      <c r="V121">
        <f>MEDIAN(1460702418!V121,1460703118!V121,1460703807!V121,1460704523!V121,1460705241!V121,1460743131!V121,1460744748!V121,1460745489!V121,1460763610!V121,1460764309!V121,1460764997!V121,1460765713!V121,1460766412!V121,1460782746!V121,1460783461!V121,1460784181!V121,1460784896!V121,1460785613!V121,1460823518!V121,1460824233!V121,1460824931!V121,1460825647!V121,1460826348!V121,1461097447!V121)</f>
        <v>0</v>
      </c>
      <c r="W121">
        <f>MEDIAN(1460702418!W121,1460703118!W121,1460703807!W121,1460704523!W121,1460705241!W121,1460743131!W121,1460744748!W121,1460745489!W121,1460763610!W121,1460764309!W121,1460764997!W121,1460765713!W121,1460766412!W121,1460782746!W121,1460783461!W121,1460784181!W121,1460784896!W121,1460785613!W121,1460823518!W121,1460824233!W121,1460824931!W121,1460825647!W121,1460826348!W121,1461097447!W121)</f>
        <v>0</v>
      </c>
    </row>
    <row r="122" spans="1:23">
      <c r="A122">
        <f>MEDIAN(1460702418!A122,1460703118!A122,1460703807!A122,1460704523!A122,1460705241!A122,1460743131!A122,1460744748!A122,1460745489!A122,1460763610!A122,1460764309!A122,1460764997!A122,1460765713!A122,1460766412!A122,1460782746!A122,1460783461!A122,1460784181!A122,1460784896!A122,1460785613!A122,1460823518!A122,1460824233!A122,1460824931!A122,1460825647!A122,1460826348!A122,1461097447!A122)</f>
        <v>0</v>
      </c>
      <c r="B122">
        <f>MEDIAN(1460702418!B122,1460703118!B122,1460703807!B122,1460704523!B122,1460705241!B122,1460743131!B122,1460744748!B122,1460745489!B122,1460763610!B122,1460764309!B122,1460764997!B122,1460765713!B122,1460766412!B122,1460782746!B122,1460783461!B122,1460784181!B122,1460784896!B122,1460785613!B122,1460823518!B122,1460824233!B122,1460824931!B122,1460825647!B122,1460826348!B122,1461097447!B122)</f>
        <v>0</v>
      </c>
      <c r="C122">
        <f>MEDIAN(1460702418!C122,1460703118!C122,1460703807!C122,1460704523!C122,1460705241!C122,1460743131!C122,1460744748!C122,1460745489!C122,1460763610!C122,1460764309!C122,1460764997!C122,1460765713!C122,1460766412!C122,1460782746!C122,1460783461!C122,1460784181!C122,1460784896!C122,1460785613!C122,1460823518!C122,1460824233!C122,1460824931!C122,1460825647!C122,1460826348!C122,1461097447!C122)</f>
        <v>0</v>
      </c>
      <c r="D122">
        <f>MEDIAN(1460702418!D122,1460703118!D122,1460703807!D122,1460704523!D122,1460705241!D122,1460743131!D122,1460744748!D122,1460745489!D122,1460763610!D122,1460764309!D122,1460764997!D122,1460765713!D122,1460766412!D122,1460782746!D122,1460783461!D122,1460784181!D122,1460784896!D122,1460785613!D122,1460823518!D122,1460824233!D122,1460824931!D122,1460825647!D122,1460826348!D122,1461097447!D122)</f>
        <v>0</v>
      </c>
      <c r="E122">
        <f>MEDIAN(1460702418!E122,1460703118!E122,1460703807!E122,1460704523!E122,1460705241!E122,1460743131!E122,1460744748!E122,1460745489!E122,1460763610!E122,1460764309!E122,1460764997!E122,1460765713!E122,1460766412!E122,1460782746!E122,1460783461!E122,1460784181!E122,1460784896!E122,1460785613!E122,1460823518!E122,1460824233!E122,1460824931!E122,1460825647!E122,1460826348!E122,1461097447!E122)</f>
        <v>0</v>
      </c>
      <c r="F122">
        <f>MEDIAN(1460702418!F122,1460703118!F122,1460703807!F122,1460704523!F122,1460705241!F122,1460743131!F122,1460744748!F122,1460745489!F122,1460763610!F122,1460764309!F122,1460764997!F122,1460765713!F122,1460766412!F122,1460782746!F122,1460783461!F122,1460784181!F122,1460784896!F122,1460785613!F122,1460823518!F122,1460824233!F122,1460824931!F122,1460825647!F122,1460826348!F122,1461097447!F122)</f>
        <v>0</v>
      </c>
      <c r="G122">
        <f>MEDIAN(1460702418!G122,1460703118!G122,1460703807!G122,1460704523!G122,1460705241!G122,1460743131!G122,1460744748!G122,1460745489!G122,1460763610!G122,1460764309!G122,1460764997!G122,1460765713!G122,1460766412!G122,1460782746!G122,1460783461!G122,1460784181!G122,1460784896!G122,1460785613!G122,1460823518!G122,1460824233!G122,1460824931!G122,1460825647!G122,1460826348!G122,1461097447!G122)</f>
        <v>0</v>
      </c>
      <c r="H122">
        <f>MEDIAN(1460702418!H122,1460703118!H122,1460703807!H122,1460704523!H122,1460705241!H122,1460743131!H122,1460744748!H122,1460745489!H122,1460763610!H122,1460764309!H122,1460764997!H122,1460765713!H122,1460766412!H122,1460782746!H122,1460783461!H122,1460784181!H122,1460784896!H122,1460785613!H122,1460823518!H122,1460824233!H122,1460824931!H122,1460825647!H122,1460826348!H122,1461097447!H122)</f>
        <v>0</v>
      </c>
      <c r="I122">
        <f>MEDIAN(1460702418!I122,1460703118!I122,1460703807!I122,1460704523!I122,1460705241!I122,1460743131!I122,1460744748!I122,1460745489!I122,1460763610!I122,1460764309!I122,1460764997!I122,1460765713!I122,1460766412!I122,1460782746!I122,1460783461!I122,1460784181!I122,1460784896!I122,1460785613!I122,1460823518!I122,1460824233!I122,1460824931!I122,1460825647!I122,1460826348!I122,1461097447!I122)</f>
        <v>0</v>
      </c>
      <c r="J122">
        <f>MEDIAN(1460702418!J122,1460703118!J122,1460703807!J122,1460704523!J122,1460705241!J122,1460743131!J122,1460744748!J122,1460745489!J122,1460763610!J122,1460764309!J122,1460764997!J122,1460765713!J122,1460766412!J122,1460782746!J122,1460783461!J122,1460784181!J122,1460784896!J122,1460785613!J122,1460823518!J122,1460824233!J122,1460824931!J122,1460825647!J122,1460826348!J122,1461097447!J122)</f>
        <v>0</v>
      </c>
      <c r="K122">
        <f>MEDIAN(1460702418!K122,1460703118!K122,1460703807!K122,1460704523!K122,1460705241!K122,1460743131!K122,1460744748!K122,1460745489!K122,1460763610!K122,1460764309!K122,1460764997!K122,1460765713!K122,1460766412!K122,1460782746!K122,1460783461!K122,1460784181!K122,1460784896!K122,1460785613!K122,1460823518!K122,1460824233!K122,1460824931!K122,1460825647!K122,1460826348!K122,1461097447!K122)</f>
        <v>0</v>
      </c>
      <c r="L122">
        <f>MEDIAN(1460702418!L122,1460703118!L122,1460703807!L122,1460704523!L122,1460705241!L122,1460743131!L122,1460744748!L122,1460745489!L122,1460763610!L122,1460764309!L122,1460764997!L122,1460765713!L122,1460766412!L122,1460782746!L122,1460783461!L122,1460784181!L122,1460784896!L122,1460785613!L122,1460823518!L122,1460824233!L122,1460824931!L122,1460825647!L122,1460826348!L122,1461097447!L122)</f>
        <v>0</v>
      </c>
      <c r="M122">
        <f>MEDIAN(1460702418!M122,1460703118!M122,1460703807!M122,1460704523!M122,1460705241!M122,1460743131!M122,1460744748!M122,1460745489!M122,1460763610!M122,1460764309!M122,1460764997!M122,1460765713!M122,1460766412!M122,1460782746!M122,1460783461!M122,1460784181!M122,1460784896!M122,1460785613!M122,1460823518!M122,1460824233!M122,1460824931!M122,1460825647!M122,1460826348!M122,1461097447!M122)</f>
        <v>0</v>
      </c>
      <c r="N122">
        <f>MEDIAN(1460702418!N122,1460703118!N122,1460703807!N122,1460704523!N122,1460705241!N122,1460743131!N122,1460744748!N122,1460745489!N122,1460763610!N122,1460764309!N122,1460764997!N122,1460765713!N122,1460766412!N122,1460782746!N122,1460783461!N122,1460784181!N122,1460784896!N122,1460785613!N122,1460823518!N122,1460824233!N122,1460824931!N122,1460825647!N122,1460826348!N122,1461097447!N122)</f>
        <v>0</v>
      </c>
      <c r="O122">
        <f>MEDIAN(1460702418!O122,1460703118!O122,1460703807!O122,1460704523!O122,1460705241!O122,1460743131!O122,1460744748!O122,1460745489!O122,1460763610!O122,1460764309!O122,1460764997!O122,1460765713!O122,1460766412!O122,1460782746!O122,1460783461!O122,1460784181!O122,1460784896!O122,1460785613!O122,1460823518!O122,1460824233!O122,1460824931!O122,1460825647!O122,1460826348!O122,1461097447!O122)</f>
        <v>0</v>
      </c>
      <c r="P122">
        <f>MEDIAN(1460702418!P122,1460703118!P122,1460703807!P122,1460704523!P122,1460705241!P122,1460743131!P122,1460744748!P122,1460745489!P122,1460763610!P122,1460764309!P122,1460764997!P122,1460765713!P122,1460766412!P122,1460782746!P122,1460783461!P122,1460784181!P122,1460784896!P122,1460785613!P122,1460823518!P122,1460824233!P122,1460824931!P122,1460825647!P122,1460826348!P122,1461097447!P122)</f>
        <v>0</v>
      </c>
      <c r="Q122">
        <f>MEDIAN(1460702418!Q122,1460703118!Q122,1460703807!Q122,1460704523!Q122,1460705241!Q122,1460743131!Q122,1460744748!Q122,1460745489!Q122,1460763610!Q122,1460764309!Q122,1460764997!Q122,1460765713!Q122,1460766412!Q122,1460782746!Q122,1460783461!Q122,1460784181!Q122,1460784896!Q122,1460785613!Q122,1460823518!Q122,1460824233!Q122,1460824931!Q122,1460825647!Q122,1460826348!Q122,1461097447!Q122)</f>
        <v>0</v>
      </c>
      <c r="R122">
        <f>MEDIAN(1460702418!R122,1460703118!R122,1460703807!R122,1460704523!R122,1460705241!R122,1460743131!R122,1460744748!R122,1460745489!R122,1460763610!R122,1460764309!R122,1460764997!R122,1460765713!R122,1460766412!R122,1460782746!R122,1460783461!R122,1460784181!R122,1460784896!R122,1460785613!R122,1460823518!R122,1460824233!R122,1460824931!R122,1460825647!R122,1460826348!R122,1461097447!R122)</f>
        <v>0</v>
      </c>
      <c r="S122">
        <f>MEDIAN(1460702418!S122,1460703118!S122,1460703807!S122,1460704523!S122,1460705241!S122,1460743131!S122,1460744748!S122,1460745489!S122,1460763610!S122,1460764309!S122,1460764997!S122,1460765713!S122,1460766412!S122,1460782746!S122,1460783461!S122,1460784181!S122,1460784896!S122,1460785613!S122,1460823518!S122,1460824233!S122,1460824931!S122,1460825647!S122,1460826348!S122,1461097447!S122)</f>
        <v>0</v>
      </c>
      <c r="T122">
        <f>MEDIAN(1460702418!T122,1460703118!T122,1460703807!T122,1460704523!T122,1460705241!T122,1460743131!T122,1460744748!T122,1460745489!T122,1460763610!T122,1460764309!T122,1460764997!T122,1460765713!T122,1460766412!T122,1460782746!T122,1460783461!T122,1460784181!T122,1460784896!T122,1460785613!T122,1460823518!T122,1460824233!T122,1460824931!T122,1460825647!T122,1460826348!T122,1461097447!T122)</f>
        <v>0</v>
      </c>
      <c r="U122">
        <f>MEDIAN(1460702418!U122,1460703118!U122,1460703807!U122,1460704523!U122,1460705241!U122,1460743131!U122,1460744748!U122,1460745489!U122,1460763610!U122,1460764309!U122,1460764997!U122,1460765713!U122,1460766412!U122,1460782746!U122,1460783461!U122,1460784181!U122,1460784896!U122,1460785613!U122,1460823518!U122,1460824233!U122,1460824931!U122,1460825647!U122,1460826348!U122,1461097447!U122)</f>
        <v>0</v>
      </c>
      <c r="V122">
        <f>MEDIAN(1460702418!V122,1460703118!V122,1460703807!V122,1460704523!V122,1460705241!V122,1460743131!V122,1460744748!V122,1460745489!V122,1460763610!V122,1460764309!V122,1460764997!V122,1460765713!V122,1460766412!V122,1460782746!V122,1460783461!V122,1460784181!V122,1460784896!V122,1460785613!V122,1460823518!V122,1460824233!V122,1460824931!V122,1460825647!V122,1460826348!V122,1461097447!V122)</f>
        <v>0</v>
      </c>
      <c r="W122">
        <f>MEDIAN(1460702418!W122,1460703118!W122,1460703807!W122,1460704523!W122,1460705241!W122,1460743131!W122,1460744748!W122,1460745489!W122,1460763610!W122,1460764309!W122,1460764997!W122,1460765713!W122,1460766412!W122,1460782746!W122,1460783461!W122,1460784181!W122,1460784896!W122,1460785613!W122,1460823518!W122,1460824233!W122,1460824931!W122,1460825647!W122,1460826348!W122,1461097447!W122)</f>
        <v>0</v>
      </c>
    </row>
    <row r="123" spans="1:23">
      <c r="A123">
        <f>MEDIAN(1460702418!A123,1460703118!A123,1460703807!A123,1460704523!A123,1460705241!A123,1460743131!A123,1460744748!A123,1460745489!A123,1460763610!A123,1460764309!A123,1460764997!A123,1460765713!A123,1460766412!A123,1460782746!A123,1460783461!A123,1460784181!A123,1460784896!A123,1460785613!A123,1460823518!A123,1460824233!A123,1460824931!A123,1460825647!A123,1460826348!A123,1461097447!A123)</f>
        <v>0</v>
      </c>
      <c r="B123">
        <f>MEDIAN(1460702418!B123,1460703118!B123,1460703807!B123,1460704523!B123,1460705241!B123,1460743131!B123,1460744748!B123,1460745489!B123,1460763610!B123,1460764309!B123,1460764997!B123,1460765713!B123,1460766412!B123,1460782746!B123,1460783461!B123,1460784181!B123,1460784896!B123,1460785613!B123,1460823518!B123,1460824233!B123,1460824931!B123,1460825647!B123,1460826348!B123,1461097447!B123)</f>
        <v>0</v>
      </c>
      <c r="C123">
        <f>MEDIAN(1460702418!C123,1460703118!C123,1460703807!C123,1460704523!C123,1460705241!C123,1460743131!C123,1460744748!C123,1460745489!C123,1460763610!C123,1460764309!C123,1460764997!C123,1460765713!C123,1460766412!C123,1460782746!C123,1460783461!C123,1460784181!C123,1460784896!C123,1460785613!C123,1460823518!C123,1460824233!C123,1460824931!C123,1460825647!C123,1460826348!C123,1461097447!C123)</f>
        <v>0</v>
      </c>
      <c r="D123">
        <f>MEDIAN(1460702418!D123,1460703118!D123,1460703807!D123,1460704523!D123,1460705241!D123,1460743131!D123,1460744748!D123,1460745489!D123,1460763610!D123,1460764309!D123,1460764997!D123,1460765713!D123,1460766412!D123,1460782746!D123,1460783461!D123,1460784181!D123,1460784896!D123,1460785613!D123,1460823518!D123,1460824233!D123,1460824931!D123,1460825647!D123,1460826348!D123,1461097447!D123)</f>
        <v>0</v>
      </c>
      <c r="E123">
        <f>MEDIAN(1460702418!E123,1460703118!E123,1460703807!E123,1460704523!E123,1460705241!E123,1460743131!E123,1460744748!E123,1460745489!E123,1460763610!E123,1460764309!E123,1460764997!E123,1460765713!E123,1460766412!E123,1460782746!E123,1460783461!E123,1460784181!E123,1460784896!E123,1460785613!E123,1460823518!E123,1460824233!E123,1460824931!E123,1460825647!E123,1460826348!E123,1461097447!E123)</f>
        <v>0</v>
      </c>
      <c r="F123">
        <f>MEDIAN(1460702418!F123,1460703118!F123,1460703807!F123,1460704523!F123,1460705241!F123,1460743131!F123,1460744748!F123,1460745489!F123,1460763610!F123,1460764309!F123,1460764997!F123,1460765713!F123,1460766412!F123,1460782746!F123,1460783461!F123,1460784181!F123,1460784896!F123,1460785613!F123,1460823518!F123,1460824233!F123,1460824931!F123,1460825647!F123,1460826348!F123,1461097447!F123)</f>
        <v>0</v>
      </c>
      <c r="G123">
        <f>MEDIAN(1460702418!G123,1460703118!G123,1460703807!G123,1460704523!G123,1460705241!G123,1460743131!G123,1460744748!G123,1460745489!G123,1460763610!G123,1460764309!G123,1460764997!G123,1460765713!G123,1460766412!G123,1460782746!G123,1460783461!G123,1460784181!G123,1460784896!G123,1460785613!G123,1460823518!G123,1460824233!G123,1460824931!G123,1460825647!G123,1460826348!G123,1461097447!G123)</f>
        <v>0</v>
      </c>
      <c r="H123">
        <f>MEDIAN(1460702418!H123,1460703118!H123,1460703807!H123,1460704523!H123,1460705241!H123,1460743131!H123,1460744748!H123,1460745489!H123,1460763610!H123,1460764309!H123,1460764997!H123,1460765713!H123,1460766412!H123,1460782746!H123,1460783461!H123,1460784181!H123,1460784896!H123,1460785613!H123,1460823518!H123,1460824233!H123,1460824931!H123,1460825647!H123,1460826348!H123,1461097447!H123)</f>
        <v>0</v>
      </c>
      <c r="I123">
        <f>MEDIAN(1460702418!I123,1460703118!I123,1460703807!I123,1460704523!I123,1460705241!I123,1460743131!I123,1460744748!I123,1460745489!I123,1460763610!I123,1460764309!I123,1460764997!I123,1460765713!I123,1460766412!I123,1460782746!I123,1460783461!I123,1460784181!I123,1460784896!I123,1460785613!I123,1460823518!I123,1460824233!I123,1460824931!I123,1460825647!I123,1460826348!I123,1461097447!I123)</f>
        <v>0</v>
      </c>
      <c r="J123">
        <f>MEDIAN(1460702418!J123,1460703118!J123,1460703807!J123,1460704523!J123,1460705241!J123,1460743131!J123,1460744748!J123,1460745489!J123,1460763610!J123,1460764309!J123,1460764997!J123,1460765713!J123,1460766412!J123,1460782746!J123,1460783461!J123,1460784181!J123,1460784896!J123,1460785613!J123,1460823518!J123,1460824233!J123,1460824931!J123,1460825647!J123,1460826348!J123,1461097447!J123)</f>
        <v>0</v>
      </c>
      <c r="K123">
        <f>MEDIAN(1460702418!K123,1460703118!K123,1460703807!K123,1460704523!K123,1460705241!K123,1460743131!K123,1460744748!K123,1460745489!K123,1460763610!K123,1460764309!K123,1460764997!K123,1460765713!K123,1460766412!K123,1460782746!K123,1460783461!K123,1460784181!K123,1460784896!K123,1460785613!K123,1460823518!K123,1460824233!K123,1460824931!K123,1460825647!K123,1460826348!K123,1461097447!K123)</f>
        <v>0</v>
      </c>
      <c r="L123">
        <f>MEDIAN(1460702418!L123,1460703118!L123,1460703807!L123,1460704523!L123,1460705241!L123,1460743131!L123,1460744748!L123,1460745489!L123,1460763610!L123,1460764309!L123,1460764997!L123,1460765713!L123,1460766412!L123,1460782746!L123,1460783461!L123,1460784181!L123,1460784896!L123,1460785613!L123,1460823518!L123,1460824233!L123,1460824931!L123,1460825647!L123,1460826348!L123,1461097447!L123)</f>
        <v>0</v>
      </c>
      <c r="M123">
        <f>MEDIAN(1460702418!M123,1460703118!M123,1460703807!M123,1460704523!M123,1460705241!M123,1460743131!M123,1460744748!M123,1460745489!M123,1460763610!M123,1460764309!M123,1460764997!M123,1460765713!M123,1460766412!M123,1460782746!M123,1460783461!M123,1460784181!M123,1460784896!M123,1460785613!M123,1460823518!M123,1460824233!M123,1460824931!M123,1460825647!M123,1460826348!M123,1461097447!M123)</f>
        <v>0</v>
      </c>
      <c r="N123">
        <f>MEDIAN(1460702418!N123,1460703118!N123,1460703807!N123,1460704523!N123,1460705241!N123,1460743131!N123,1460744748!N123,1460745489!N123,1460763610!N123,1460764309!N123,1460764997!N123,1460765713!N123,1460766412!N123,1460782746!N123,1460783461!N123,1460784181!N123,1460784896!N123,1460785613!N123,1460823518!N123,1460824233!N123,1460824931!N123,1460825647!N123,1460826348!N123,1461097447!N123)</f>
        <v>0</v>
      </c>
      <c r="O123">
        <f>MEDIAN(1460702418!O123,1460703118!O123,1460703807!O123,1460704523!O123,1460705241!O123,1460743131!O123,1460744748!O123,1460745489!O123,1460763610!O123,1460764309!O123,1460764997!O123,1460765713!O123,1460766412!O123,1460782746!O123,1460783461!O123,1460784181!O123,1460784896!O123,1460785613!O123,1460823518!O123,1460824233!O123,1460824931!O123,1460825647!O123,1460826348!O123,1461097447!O123)</f>
        <v>0</v>
      </c>
      <c r="P123">
        <f>MEDIAN(1460702418!P123,1460703118!P123,1460703807!P123,1460704523!P123,1460705241!P123,1460743131!P123,1460744748!P123,1460745489!P123,1460763610!P123,1460764309!P123,1460764997!P123,1460765713!P123,1460766412!P123,1460782746!P123,1460783461!P123,1460784181!P123,1460784896!P123,1460785613!P123,1460823518!P123,1460824233!P123,1460824931!P123,1460825647!P123,1460826348!P123,1461097447!P123)</f>
        <v>0</v>
      </c>
      <c r="Q123">
        <f>MEDIAN(1460702418!Q123,1460703118!Q123,1460703807!Q123,1460704523!Q123,1460705241!Q123,1460743131!Q123,1460744748!Q123,1460745489!Q123,1460763610!Q123,1460764309!Q123,1460764997!Q123,1460765713!Q123,1460766412!Q123,1460782746!Q123,1460783461!Q123,1460784181!Q123,1460784896!Q123,1460785613!Q123,1460823518!Q123,1460824233!Q123,1460824931!Q123,1460825647!Q123,1460826348!Q123,1461097447!Q123)</f>
        <v>0</v>
      </c>
      <c r="R123">
        <f>MEDIAN(1460702418!R123,1460703118!R123,1460703807!R123,1460704523!R123,1460705241!R123,1460743131!R123,1460744748!R123,1460745489!R123,1460763610!R123,1460764309!R123,1460764997!R123,1460765713!R123,1460766412!R123,1460782746!R123,1460783461!R123,1460784181!R123,1460784896!R123,1460785613!R123,1460823518!R123,1460824233!R123,1460824931!R123,1460825647!R123,1460826348!R123,1461097447!R123)</f>
        <v>0</v>
      </c>
      <c r="S123">
        <f>MEDIAN(1460702418!S123,1460703118!S123,1460703807!S123,1460704523!S123,1460705241!S123,1460743131!S123,1460744748!S123,1460745489!S123,1460763610!S123,1460764309!S123,1460764997!S123,1460765713!S123,1460766412!S123,1460782746!S123,1460783461!S123,1460784181!S123,1460784896!S123,1460785613!S123,1460823518!S123,1460824233!S123,1460824931!S123,1460825647!S123,1460826348!S123,1461097447!S123)</f>
        <v>0</v>
      </c>
      <c r="T123">
        <f>MEDIAN(1460702418!T123,1460703118!T123,1460703807!T123,1460704523!T123,1460705241!T123,1460743131!T123,1460744748!T123,1460745489!T123,1460763610!T123,1460764309!T123,1460764997!T123,1460765713!T123,1460766412!T123,1460782746!T123,1460783461!T123,1460784181!T123,1460784896!T123,1460785613!T123,1460823518!T123,1460824233!T123,1460824931!T123,1460825647!T123,1460826348!T123,1461097447!T123)</f>
        <v>0</v>
      </c>
      <c r="U123">
        <f>MEDIAN(1460702418!U123,1460703118!U123,1460703807!U123,1460704523!U123,1460705241!U123,1460743131!U123,1460744748!U123,1460745489!U123,1460763610!U123,1460764309!U123,1460764997!U123,1460765713!U123,1460766412!U123,1460782746!U123,1460783461!U123,1460784181!U123,1460784896!U123,1460785613!U123,1460823518!U123,1460824233!U123,1460824931!U123,1460825647!U123,1460826348!U123,1461097447!U123)</f>
        <v>0</v>
      </c>
      <c r="V123">
        <f>MEDIAN(1460702418!V123,1460703118!V123,1460703807!V123,1460704523!V123,1460705241!V123,1460743131!V123,1460744748!V123,1460745489!V123,1460763610!V123,1460764309!V123,1460764997!V123,1460765713!V123,1460766412!V123,1460782746!V123,1460783461!V123,1460784181!V123,1460784896!V123,1460785613!V123,1460823518!V123,1460824233!V123,1460824931!V123,1460825647!V123,1460826348!V123,1461097447!V123)</f>
        <v>0</v>
      </c>
      <c r="W123">
        <f>MEDIAN(1460702418!W123,1460703118!W123,1460703807!W123,1460704523!W123,1460705241!W123,1460743131!W123,1460744748!W123,1460745489!W123,1460763610!W123,1460764309!W123,1460764997!W123,1460765713!W123,1460766412!W123,1460782746!W123,1460783461!W123,1460784181!W123,1460784896!W123,1460785613!W123,1460823518!W123,1460824233!W123,1460824931!W123,1460825647!W123,1460826348!W123,1461097447!W123)</f>
        <v>0</v>
      </c>
    </row>
    <row r="124" spans="1:23">
      <c r="A124">
        <f>MEDIAN(1460702418!A124,1460703118!A124,1460703807!A124,1460704523!A124,1460705241!A124,1460743131!A124,1460744748!A124,1460745489!A124,1460763610!A124,1460764309!A124,1460764997!A124,1460765713!A124,1460766412!A124,1460782746!A124,1460783461!A124,1460784181!A124,1460784896!A124,1460785613!A124,1460823518!A124,1460824233!A124,1460824931!A124,1460825647!A124,1460826348!A124,1461097447!A124)</f>
        <v>0</v>
      </c>
      <c r="B124">
        <f>MEDIAN(1460702418!B124,1460703118!B124,1460703807!B124,1460704523!B124,1460705241!B124,1460743131!B124,1460744748!B124,1460745489!B124,1460763610!B124,1460764309!B124,1460764997!B124,1460765713!B124,1460766412!B124,1460782746!B124,1460783461!B124,1460784181!B124,1460784896!B124,1460785613!B124,1460823518!B124,1460824233!B124,1460824931!B124,1460825647!B124,1460826348!B124,1461097447!B124)</f>
        <v>0</v>
      </c>
      <c r="C124">
        <f>MEDIAN(1460702418!C124,1460703118!C124,1460703807!C124,1460704523!C124,1460705241!C124,1460743131!C124,1460744748!C124,1460745489!C124,1460763610!C124,1460764309!C124,1460764997!C124,1460765713!C124,1460766412!C124,1460782746!C124,1460783461!C124,1460784181!C124,1460784896!C124,1460785613!C124,1460823518!C124,1460824233!C124,1460824931!C124,1460825647!C124,1460826348!C124,1461097447!C124)</f>
        <v>0</v>
      </c>
      <c r="D124">
        <f>MEDIAN(1460702418!D124,1460703118!D124,1460703807!D124,1460704523!D124,1460705241!D124,1460743131!D124,1460744748!D124,1460745489!D124,1460763610!D124,1460764309!D124,1460764997!D124,1460765713!D124,1460766412!D124,1460782746!D124,1460783461!D124,1460784181!D124,1460784896!D124,1460785613!D124,1460823518!D124,1460824233!D124,1460824931!D124,1460825647!D124,1460826348!D124,1461097447!D124)</f>
        <v>0</v>
      </c>
      <c r="E124">
        <f>MEDIAN(1460702418!E124,1460703118!E124,1460703807!E124,1460704523!E124,1460705241!E124,1460743131!E124,1460744748!E124,1460745489!E124,1460763610!E124,1460764309!E124,1460764997!E124,1460765713!E124,1460766412!E124,1460782746!E124,1460783461!E124,1460784181!E124,1460784896!E124,1460785613!E124,1460823518!E124,1460824233!E124,1460824931!E124,1460825647!E124,1460826348!E124,1461097447!E124)</f>
        <v>0</v>
      </c>
      <c r="F124">
        <f>MEDIAN(1460702418!F124,1460703118!F124,1460703807!F124,1460704523!F124,1460705241!F124,1460743131!F124,1460744748!F124,1460745489!F124,1460763610!F124,1460764309!F124,1460764997!F124,1460765713!F124,1460766412!F124,1460782746!F124,1460783461!F124,1460784181!F124,1460784896!F124,1460785613!F124,1460823518!F124,1460824233!F124,1460824931!F124,1460825647!F124,1460826348!F124,1461097447!F124)</f>
        <v>0</v>
      </c>
      <c r="G124">
        <f>MEDIAN(1460702418!G124,1460703118!G124,1460703807!G124,1460704523!G124,1460705241!G124,1460743131!G124,1460744748!G124,1460745489!G124,1460763610!G124,1460764309!G124,1460764997!G124,1460765713!G124,1460766412!G124,1460782746!G124,1460783461!G124,1460784181!G124,1460784896!G124,1460785613!G124,1460823518!G124,1460824233!G124,1460824931!G124,1460825647!G124,1460826348!G124,1461097447!G124)</f>
        <v>0</v>
      </c>
      <c r="H124">
        <f>MEDIAN(1460702418!H124,1460703118!H124,1460703807!H124,1460704523!H124,1460705241!H124,1460743131!H124,1460744748!H124,1460745489!H124,1460763610!H124,1460764309!H124,1460764997!H124,1460765713!H124,1460766412!H124,1460782746!H124,1460783461!H124,1460784181!H124,1460784896!H124,1460785613!H124,1460823518!H124,1460824233!H124,1460824931!H124,1460825647!H124,1460826348!H124,1461097447!H124)</f>
        <v>0</v>
      </c>
      <c r="I124">
        <f>MEDIAN(1460702418!I124,1460703118!I124,1460703807!I124,1460704523!I124,1460705241!I124,1460743131!I124,1460744748!I124,1460745489!I124,1460763610!I124,1460764309!I124,1460764997!I124,1460765713!I124,1460766412!I124,1460782746!I124,1460783461!I124,1460784181!I124,1460784896!I124,1460785613!I124,1460823518!I124,1460824233!I124,1460824931!I124,1460825647!I124,1460826348!I124,1461097447!I124)</f>
        <v>0</v>
      </c>
      <c r="J124">
        <f>MEDIAN(1460702418!J124,1460703118!J124,1460703807!J124,1460704523!J124,1460705241!J124,1460743131!J124,1460744748!J124,1460745489!J124,1460763610!J124,1460764309!J124,1460764997!J124,1460765713!J124,1460766412!J124,1460782746!J124,1460783461!J124,1460784181!J124,1460784896!J124,1460785613!J124,1460823518!J124,1460824233!J124,1460824931!J124,1460825647!J124,1460826348!J124,1461097447!J124)</f>
        <v>0</v>
      </c>
      <c r="K124">
        <f>MEDIAN(1460702418!K124,1460703118!K124,1460703807!K124,1460704523!K124,1460705241!K124,1460743131!K124,1460744748!K124,1460745489!K124,1460763610!K124,1460764309!K124,1460764997!K124,1460765713!K124,1460766412!K124,1460782746!K124,1460783461!K124,1460784181!K124,1460784896!K124,1460785613!K124,1460823518!K124,1460824233!K124,1460824931!K124,1460825647!K124,1460826348!K124,1461097447!K124)</f>
        <v>0</v>
      </c>
      <c r="L124">
        <f>MEDIAN(1460702418!L124,1460703118!L124,1460703807!L124,1460704523!L124,1460705241!L124,1460743131!L124,1460744748!L124,1460745489!L124,1460763610!L124,1460764309!L124,1460764997!L124,1460765713!L124,1460766412!L124,1460782746!L124,1460783461!L124,1460784181!L124,1460784896!L124,1460785613!L124,1460823518!L124,1460824233!L124,1460824931!L124,1460825647!L124,1460826348!L124,1461097447!L124)</f>
        <v>0</v>
      </c>
      <c r="M124">
        <f>MEDIAN(1460702418!M124,1460703118!M124,1460703807!M124,1460704523!M124,1460705241!M124,1460743131!M124,1460744748!M124,1460745489!M124,1460763610!M124,1460764309!M124,1460764997!M124,1460765713!M124,1460766412!M124,1460782746!M124,1460783461!M124,1460784181!M124,1460784896!M124,1460785613!M124,1460823518!M124,1460824233!M124,1460824931!M124,1460825647!M124,1460826348!M124,1461097447!M124)</f>
        <v>0</v>
      </c>
      <c r="N124">
        <f>MEDIAN(1460702418!N124,1460703118!N124,1460703807!N124,1460704523!N124,1460705241!N124,1460743131!N124,1460744748!N124,1460745489!N124,1460763610!N124,1460764309!N124,1460764997!N124,1460765713!N124,1460766412!N124,1460782746!N124,1460783461!N124,1460784181!N124,1460784896!N124,1460785613!N124,1460823518!N124,1460824233!N124,1460824931!N124,1460825647!N124,1460826348!N124,1461097447!N124)</f>
        <v>0</v>
      </c>
      <c r="O124">
        <f>MEDIAN(1460702418!O124,1460703118!O124,1460703807!O124,1460704523!O124,1460705241!O124,1460743131!O124,1460744748!O124,1460745489!O124,1460763610!O124,1460764309!O124,1460764997!O124,1460765713!O124,1460766412!O124,1460782746!O124,1460783461!O124,1460784181!O124,1460784896!O124,1460785613!O124,1460823518!O124,1460824233!O124,1460824931!O124,1460825647!O124,1460826348!O124,1461097447!O124)</f>
        <v>0</v>
      </c>
      <c r="P124">
        <f>MEDIAN(1460702418!P124,1460703118!P124,1460703807!P124,1460704523!P124,1460705241!P124,1460743131!P124,1460744748!P124,1460745489!P124,1460763610!P124,1460764309!P124,1460764997!P124,1460765713!P124,1460766412!P124,1460782746!P124,1460783461!P124,1460784181!P124,1460784896!P124,1460785613!P124,1460823518!P124,1460824233!P124,1460824931!P124,1460825647!P124,1460826348!P124,1461097447!P124)</f>
        <v>0</v>
      </c>
      <c r="Q124">
        <f>MEDIAN(1460702418!Q124,1460703118!Q124,1460703807!Q124,1460704523!Q124,1460705241!Q124,1460743131!Q124,1460744748!Q124,1460745489!Q124,1460763610!Q124,1460764309!Q124,1460764997!Q124,1460765713!Q124,1460766412!Q124,1460782746!Q124,1460783461!Q124,1460784181!Q124,1460784896!Q124,1460785613!Q124,1460823518!Q124,1460824233!Q124,1460824931!Q124,1460825647!Q124,1460826348!Q124,1461097447!Q124)</f>
        <v>0</v>
      </c>
      <c r="R124">
        <f>MEDIAN(1460702418!R124,1460703118!R124,1460703807!R124,1460704523!R124,1460705241!R124,1460743131!R124,1460744748!R124,1460745489!R124,1460763610!R124,1460764309!R124,1460764997!R124,1460765713!R124,1460766412!R124,1460782746!R124,1460783461!R124,1460784181!R124,1460784896!R124,1460785613!R124,1460823518!R124,1460824233!R124,1460824931!R124,1460825647!R124,1460826348!R124,1461097447!R124)</f>
        <v>0</v>
      </c>
      <c r="S124">
        <f>MEDIAN(1460702418!S124,1460703118!S124,1460703807!S124,1460704523!S124,1460705241!S124,1460743131!S124,1460744748!S124,1460745489!S124,1460763610!S124,1460764309!S124,1460764997!S124,1460765713!S124,1460766412!S124,1460782746!S124,1460783461!S124,1460784181!S124,1460784896!S124,1460785613!S124,1460823518!S124,1460824233!S124,1460824931!S124,1460825647!S124,1460826348!S124,1461097447!S124)</f>
        <v>0</v>
      </c>
      <c r="T124">
        <f>MEDIAN(1460702418!T124,1460703118!T124,1460703807!T124,1460704523!T124,1460705241!T124,1460743131!T124,1460744748!T124,1460745489!T124,1460763610!T124,1460764309!T124,1460764997!T124,1460765713!T124,1460766412!T124,1460782746!T124,1460783461!T124,1460784181!T124,1460784896!T124,1460785613!T124,1460823518!T124,1460824233!T124,1460824931!T124,1460825647!T124,1460826348!T124,1461097447!T124)</f>
        <v>0</v>
      </c>
      <c r="U124">
        <f>MEDIAN(1460702418!U124,1460703118!U124,1460703807!U124,1460704523!U124,1460705241!U124,1460743131!U124,1460744748!U124,1460745489!U124,1460763610!U124,1460764309!U124,1460764997!U124,1460765713!U124,1460766412!U124,1460782746!U124,1460783461!U124,1460784181!U124,1460784896!U124,1460785613!U124,1460823518!U124,1460824233!U124,1460824931!U124,1460825647!U124,1460826348!U124,1461097447!U124)</f>
        <v>0</v>
      </c>
      <c r="V124">
        <f>MEDIAN(1460702418!V124,1460703118!V124,1460703807!V124,1460704523!V124,1460705241!V124,1460743131!V124,1460744748!V124,1460745489!V124,1460763610!V124,1460764309!V124,1460764997!V124,1460765713!V124,1460766412!V124,1460782746!V124,1460783461!V124,1460784181!V124,1460784896!V124,1460785613!V124,1460823518!V124,1460824233!V124,1460824931!V124,1460825647!V124,1460826348!V124,1461097447!V124)</f>
        <v>0</v>
      </c>
      <c r="W124">
        <f>MEDIAN(1460702418!W124,1460703118!W124,1460703807!W124,1460704523!W124,1460705241!W124,1460743131!W124,1460744748!W124,1460745489!W124,1460763610!W124,1460764309!W124,1460764997!W124,1460765713!W124,1460766412!W124,1460782746!W124,1460783461!W124,1460784181!W124,1460784896!W124,1460785613!W124,1460823518!W124,1460824233!W124,1460824931!W124,1460825647!W124,1460826348!W124,1461097447!W124)</f>
        <v>0</v>
      </c>
    </row>
    <row r="125" spans="1:23">
      <c r="A125">
        <f>MEDIAN(1460702418!A125,1460703118!A125,1460703807!A125,1460704523!A125,1460705241!A125,1460743131!A125,1460744748!A125,1460745489!A125,1460763610!A125,1460764309!A125,1460764997!A125,1460765713!A125,1460766412!A125,1460782746!A125,1460783461!A125,1460784181!A125,1460784896!A125,1460785613!A125,1460823518!A125,1460824233!A125,1460824931!A125,1460825647!A125,1460826348!A125,1461097447!A125)</f>
        <v>0</v>
      </c>
      <c r="B125">
        <f>MEDIAN(1460702418!B125,1460703118!B125,1460703807!B125,1460704523!B125,1460705241!B125,1460743131!B125,1460744748!B125,1460745489!B125,1460763610!B125,1460764309!B125,1460764997!B125,1460765713!B125,1460766412!B125,1460782746!B125,1460783461!B125,1460784181!B125,1460784896!B125,1460785613!B125,1460823518!B125,1460824233!B125,1460824931!B125,1460825647!B125,1460826348!B125,1461097447!B125)</f>
        <v>0</v>
      </c>
      <c r="C125">
        <f>MEDIAN(1460702418!C125,1460703118!C125,1460703807!C125,1460704523!C125,1460705241!C125,1460743131!C125,1460744748!C125,1460745489!C125,1460763610!C125,1460764309!C125,1460764997!C125,1460765713!C125,1460766412!C125,1460782746!C125,1460783461!C125,1460784181!C125,1460784896!C125,1460785613!C125,1460823518!C125,1460824233!C125,1460824931!C125,1460825647!C125,1460826348!C125,1461097447!C125)</f>
        <v>0</v>
      </c>
      <c r="D125">
        <f>MEDIAN(1460702418!D125,1460703118!D125,1460703807!D125,1460704523!D125,1460705241!D125,1460743131!D125,1460744748!D125,1460745489!D125,1460763610!D125,1460764309!D125,1460764997!D125,1460765713!D125,1460766412!D125,1460782746!D125,1460783461!D125,1460784181!D125,1460784896!D125,1460785613!D125,1460823518!D125,1460824233!D125,1460824931!D125,1460825647!D125,1460826348!D125,1461097447!D125)</f>
        <v>0</v>
      </c>
      <c r="E125">
        <f>MEDIAN(1460702418!E125,1460703118!E125,1460703807!E125,1460704523!E125,1460705241!E125,1460743131!E125,1460744748!E125,1460745489!E125,1460763610!E125,1460764309!E125,1460764997!E125,1460765713!E125,1460766412!E125,1460782746!E125,1460783461!E125,1460784181!E125,1460784896!E125,1460785613!E125,1460823518!E125,1460824233!E125,1460824931!E125,1460825647!E125,1460826348!E125,1461097447!E125)</f>
        <v>0</v>
      </c>
      <c r="F125">
        <f>MEDIAN(1460702418!F125,1460703118!F125,1460703807!F125,1460704523!F125,1460705241!F125,1460743131!F125,1460744748!F125,1460745489!F125,1460763610!F125,1460764309!F125,1460764997!F125,1460765713!F125,1460766412!F125,1460782746!F125,1460783461!F125,1460784181!F125,1460784896!F125,1460785613!F125,1460823518!F125,1460824233!F125,1460824931!F125,1460825647!F125,1460826348!F125,1461097447!F125)</f>
        <v>0</v>
      </c>
      <c r="G125">
        <f>MEDIAN(1460702418!G125,1460703118!G125,1460703807!G125,1460704523!G125,1460705241!G125,1460743131!G125,1460744748!G125,1460745489!G125,1460763610!G125,1460764309!G125,1460764997!G125,1460765713!G125,1460766412!G125,1460782746!G125,1460783461!G125,1460784181!G125,1460784896!G125,1460785613!G125,1460823518!G125,1460824233!G125,1460824931!G125,1460825647!G125,1460826348!G125,1461097447!G125)</f>
        <v>0</v>
      </c>
      <c r="H125">
        <f>MEDIAN(1460702418!H125,1460703118!H125,1460703807!H125,1460704523!H125,1460705241!H125,1460743131!H125,1460744748!H125,1460745489!H125,1460763610!H125,1460764309!H125,1460764997!H125,1460765713!H125,1460766412!H125,1460782746!H125,1460783461!H125,1460784181!H125,1460784896!H125,1460785613!H125,1460823518!H125,1460824233!H125,1460824931!H125,1460825647!H125,1460826348!H125,1461097447!H125)</f>
        <v>0</v>
      </c>
      <c r="I125">
        <f>MEDIAN(1460702418!I125,1460703118!I125,1460703807!I125,1460704523!I125,1460705241!I125,1460743131!I125,1460744748!I125,1460745489!I125,1460763610!I125,1460764309!I125,1460764997!I125,1460765713!I125,1460766412!I125,1460782746!I125,1460783461!I125,1460784181!I125,1460784896!I125,1460785613!I125,1460823518!I125,1460824233!I125,1460824931!I125,1460825647!I125,1460826348!I125,1461097447!I125)</f>
        <v>0</v>
      </c>
      <c r="J125">
        <f>MEDIAN(1460702418!J125,1460703118!J125,1460703807!J125,1460704523!J125,1460705241!J125,1460743131!J125,1460744748!J125,1460745489!J125,1460763610!J125,1460764309!J125,1460764997!J125,1460765713!J125,1460766412!J125,1460782746!J125,1460783461!J125,1460784181!J125,1460784896!J125,1460785613!J125,1460823518!J125,1460824233!J125,1460824931!J125,1460825647!J125,1460826348!J125,1461097447!J125)</f>
        <v>0</v>
      </c>
      <c r="K125">
        <f>MEDIAN(1460702418!K125,1460703118!K125,1460703807!K125,1460704523!K125,1460705241!K125,1460743131!K125,1460744748!K125,1460745489!K125,1460763610!K125,1460764309!K125,1460764997!K125,1460765713!K125,1460766412!K125,1460782746!K125,1460783461!K125,1460784181!K125,1460784896!K125,1460785613!K125,1460823518!K125,1460824233!K125,1460824931!K125,1460825647!K125,1460826348!K125,1461097447!K125)</f>
        <v>0</v>
      </c>
      <c r="L125">
        <f>MEDIAN(1460702418!L125,1460703118!L125,1460703807!L125,1460704523!L125,1460705241!L125,1460743131!L125,1460744748!L125,1460745489!L125,1460763610!L125,1460764309!L125,1460764997!L125,1460765713!L125,1460766412!L125,1460782746!L125,1460783461!L125,1460784181!L125,1460784896!L125,1460785613!L125,1460823518!L125,1460824233!L125,1460824931!L125,1460825647!L125,1460826348!L125,1461097447!L125)</f>
        <v>0</v>
      </c>
      <c r="M125">
        <f>MEDIAN(1460702418!M125,1460703118!M125,1460703807!M125,1460704523!M125,1460705241!M125,1460743131!M125,1460744748!M125,1460745489!M125,1460763610!M125,1460764309!M125,1460764997!M125,1460765713!M125,1460766412!M125,1460782746!M125,1460783461!M125,1460784181!M125,1460784896!M125,1460785613!M125,1460823518!M125,1460824233!M125,1460824931!M125,1460825647!M125,1460826348!M125,1461097447!M125)</f>
        <v>0</v>
      </c>
      <c r="N125">
        <f>MEDIAN(1460702418!N125,1460703118!N125,1460703807!N125,1460704523!N125,1460705241!N125,1460743131!N125,1460744748!N125,1460745489!N125,1460763610!N125,1460764309!N125,1460764997!N125,1460765713!N125,1460766412!N125,1460782746!N125,1460783461!N125,1460784181!N125,1460784896!N125,1460785613!N125,1460823518!N125,1460824233!N125,1460824931!N125,1460825647!N125,1460826348!N125,1461097447!N125)</f>
        <v>0</v>
      </c>
      <c r="O125">
        <f>MEDIAN(1460702418!O125,1460703118!O125,1460703807!O125,1460704523!O125,1460705241!O125,1460743131!O125,1460744748!O125,1460745489!O125,1460763610!O125,1460764309!O125,1460764997!O125,1460765713!O125,1460766412!O125,1460782746!O125,1460783461!O125,1460784181!O125,1460784896!O125,1460785613!O125,1460823518!O125,1460824233!O125,1460824931!O125,1460825647!O125,1460826348!O125,1461097447!O125)</f>
        <v>0</v>
      </c>
      <c r="P125">
        <f>MEDIAN(1460702418!P125,1460703118!P125,1460703807!P125,1460704523!P125,1460705241!P125,1460743131!P125,1460744748!P125,1460745489!P125,1460763610!P125,1460764309!P125,1460764997!P125,1460765713!P125,1460766412!P125,1460782746!P125,1460783461!P125,1460784181!P125,1460784896!P125,1460785613!P125,1460823518!P125,1460824233!P125,1460824931!P125,1460825647!P125,1460826348!P125,1461097447!P125)</f>
        <v>0</v>
      </c>
      <c r="Q125">
        <f>MEDIAN(1460702418!Q125,1460703118!Q125,1460703807!Q125,1460704523!Q125,1460705241!Q125,1460743131!Q125,1460744748!Q125,1460745489!Q125,1460763610!Q125,1460764309!Q125,1460764997!Q125,1460765713!Q125,1460766412!Q125,1460782746!Q125,1460783461!Q125,1460784181!Q125,1460784896!Q125,1460785613!Q125,1460823518!Q125,1460824233!Q125,1460824931!Q125,1460825647!Q125,1460826348!Q125,1461097447!Q125)</f>
        <v>0</v>
      </c>
      <c r="R125">
        <f>MEDIAN(1460702418!R125,1460703118!R125,1460703807!R125,1460704523!R125,1460705241!R125,1460743131!R125,1460744748!R125,1460745489!R125,1460763610!R125,1460764309!R125,1460764997!R125,1460765713!R125,1460766412!R125,1460782746!R125,1460783461!R125,1460784181!R125,1460784896!R125,1460785613!R125,1460823518!R125,1460824233!R125,1460824931!R125,1460825647!R125,1460826348!R125,1461097447!R125)</f>
        <v>0</v>
      </c>
      <c r="S125">
        <f>MEDIAN(1460702418!S125,1460703118!S125,1460703807!S125,1460704523!S125,1460705241!S125,1460743131!S125,1460744748!S125,1460745489!S125,1460763610!S125,1460764309!S125,1460764997!S125,1460765713!S125,1460766412!S125,1460782746!S125,1460783461!S125,1460784181!S125,1460784896!S125,1460785613!S125,1460823518!S125,1460824233!S125,1460824931!S125,1460825647!S125,1460826348!S125,1461097447!S125)</f>
        <v>0</v>
      </c>
      <c r="T125">
        <f>MEDIAN(1460702418!T125,1460703118!T125,1460703807!T125,1460704523!T125,1460705241!T125,1460743131!T125,1460744748!T125,1460745489!T125,1460763610!T125,1460764309!T125,1460764997!T125,1460765713!T125,1460766412!T125,1460782746!T125,1460783461!T125,1460784181!T125,1460784896!T125,1460785613!T125,1460823518!T125,1460824233!T125,1460824931!T125,1460825647!T125,1460826348!T125,1461097447!T125)</f>
        <v>0</v>
      </c>
      <c r="U125">
        <f>MEDIAN(1460702418!U125,1460703118!U125,1460703807!U125,1460704523!U125,1460705241!U125,1460743131!U125,1460744748!U125,1460745489!U125,1460763610!U125,1460764309!U125,1460764997!U125,1460765713!U125,1460766412!U125,1460782746!U125,1460783461!U125,1460784181!U125,1460784896!U125,1460785613!U125,1460823518!U125,1460824233!U125,1460824931!U125,1460825647!U125,1460826348!U125,1461097447!U125)</f>
        <v>0</v>
      </c>
      <c r="V125">
        <f>MEDIAN(1460702418!V125,1460703118!V125,1460703807!V125,1460704523!V125,1460705241!V125,1460743131!V125,1460744748!V125,1460745489!V125,1460763610!V125,1460764309!V125,1460764997!V125,1460765713!V125,1460766412!V125,1460782746!V125,1460783461!V125,1460784181!V125,1460784896!V125,1460785613!V125,1460823518!V125,1460824233!V125,1460824931!V125,1460825647!V125,1460826348!V125,1461097447!V125)</f>
        <v>0</v>
      </c>
      <c r="W125">
        <f>MEDIAN(1460702418!W125,1460703118!W125,1460703807!W125,1460704523!W125,1460705241!W125,1460743131!W125,1460744748!W125,1460745489!W125,1460763610!W125,1460764309!W125,1460764997!W125,1460765713!W125,1460766412!W125,1460782746!W125,1460783461!W125,1460784181!W125,1460784896!W125,1460785613!W125,1460823518!W125,1460824233!W125,1460824931!W125,1460825647!W125,1460826348!W125,1461097447!W125)</f>
        <v>0</v>
      </c>
    </row>
    <row r="126" spans="1:23">
      <c r="A126">
        <f>MEDIAN(1460702418!A126,1460703118!A126,1460703807!A126,1460704523!A126,1460705241!A126,1460743131!A126,1460744748!A126,1460745489!A126,1460763610!A126,1460764309!A126,1460764997!A126,1460765713!A126,1460766412!A126,1460782746!A126,1460783461!A126,1460784181!A126,1460784896!A126,1460785613!A126,1460823518!A126,1460824233!A126,1460824931!A126,1460825647!A126,1460826348!A126,1461097447!A126)</f>
        <v>0</v>
      </c>
      <c r="B126">
        <f>MEDIAN(1460702418!B126,1460703118!B126,1460703807!B126,1460704523!B126,1460705241!B126,1460743131!B126,1460744748!B126,1460745489!B126,1460763610!B126,1460764309!B126,1460764997!B126,1460765713!B126,1460766412!B126,1460782746!B126,1460783461!B126,1460784181!B126,1460784896!B126,1460785613!B126,1460823518!B126,1460824233!B126,1460824931!B126,1460825647!B126,1460826348!B126,1461097447!B126)</f>
        <v>0</v>
      </c>
      <c r="C126">
        <f>MEDIAN(1460702418!C126,1460703118!C126,1460703807!C126,1460704523!C126,1460705241!C126,1460743131!C126,1460744748!C126,1460745489!C126,1460763610!C126,1460764309!C126,1460764997!C126,1460765713!C126,1460766412!C126,1460782746!C126,1460783461!C126,1460784181!C126,1460784896!C126,1460785613!C126,1460823518!C126,1460824233!C126,1460824931!C126,1460825647!C126,1460826348!C126,1461097447!C126)</f>
        <v>0</v>
      </c>
      <c r="D126">
        <f>MEDIAN(1460702418!D126,1460703118!D126,1460703807!D126,1460704523!D126,1460705241!D126,1460743131!D126,1460744748!D126,1460745489!D126,1460763610!D126,1460764309!D126,1460764997!D126,1460765713!D126,1460766412!D126,1460782746!D126,1460783461!D126,1460784181!D126,1460784896!D126,1460785613!D126,1460823518!D126,1460824233!D126,1460824931!D126,1460825647!D126,1460826348!D126,1461097447!D126)</f>
        <v>0</v>
      </c>
      <c r="E126">
        <f>MEDIAN(1460702418!E126,1460703118!E126,1460703807!E126,1460704523!E126,1460705241!E126,1460743131!E126,1460744748!E126,1460745489!E126,1460763610!E126,1460764309!E126,1460764997!E126,1460765713!E126,1460766412!E126,1460782746!E126,1460783461!E126,1460784181!E126,1460784896!E126,1460785613!E126,1460823518!E126,1460824233!E126,1460824931!E126,1460825647!E126,1460826348!E126,1461097447!E126)</f>
        <v>0</v>
      </c>
      <c r="F126">
        <f>MEDIAN(1460702418!F126,1460703118!F126,1460703807!F126,1460704523!F126,1460705241!F126,1460743131!F126,1460744748!F126,1460745489!F126,1460763610!F126,1460764309!F126,1460764997!F126,1460765713!F126,1460766412!F126,1460782746!F126,1460783461!F126,1460784181!F126,1460784896!F126,1460785613!F126,1460823518!F126,1460824233!F126,1460824931!F126,1460825647!F126,1460826348!F126,1461097447!F126)</f>
        <v>0</v>
      </c>
      <c r="G126">
        <f>MEDIAN(1460702418!G126,1460703118!G126,1460703807!G126,1460704523!G126,1460705241!G126,1460743131!G126,1460744748!G126,1460745489!G126,1460763610!G126,1460764309!G126,1460764997!G126,1460765713!G126,1460766412!G126,1460782746!G126,1460783461!G126,1460784181!G126,1460784896!G126,1460785613!G126,1460823518!G126,1460824233!G126,1460824931!G126,1460825647!G126,1460826348!G126,1461097447!G126)</f>
        <v>0</v>
      </c>
      <c r="H126">
        <f>MEDIAN(1460702418!H126,1460703118!H126,1460703807!H126,1460704523!H126,1460705241!H126,1460743131!H126,1460744748!H126,1460745489!H126,1460763610!H126,1460764309!H126,1460764997!H126,1460765713!H126,1460766412!H126,1460782746!H126,1460783461!H126,1460784181!H126,1460784896!H126,1460785613!H126,1460823518!H126,1460824233!H126,1460824931!H126,1460825647!H126,1460826348!H126,1461097447!H126)</f>
        <v>0</v>
      </c>
      <c r="I126">
        <f>MEDIAN(1460702418!I126,1460703118!I126,1460703807!I126,1460704523!I126,1460705241!I126,1460743131!I126,1460744748!I126,1460745489!I126,1460763610!I126,1460764309!I126,1460764997!I126,1460765713!I126,1460766412!I126,1460782746!I126,1460783461!I126,1460784181!I126,1460784896!I126,1460785613!I126,1460823518!I126,1460824233!I126,1460824931!I126,1460825647!I126,1460826348!I126,1461097447!I126)</f>
        <v>0</v>
      </c>
      <c r="J126">
        <f>MEDIAN(1460702418!J126,1460703118!J126,1460703807!J126,1460704523!J126,1460705241!J126,1460743131!J126,1460744748!J126,1460745489!J126,1460763610!J126,1460764309!J126,1460764997!J126,1460765713!J126,1460766412!J126,1460782746!J126,1460783461!J126,1460784181!J126,1460784896!J126,1460785613!J126,1460823518!J126,1460824233!J126,1460824931!J126,1460825647!J126,1460826348!J126,1461097447!J126)</f>
        <v>0</v>
      </c>
      <c r="K126">
        <f>MEDIAN(1460702418!K126,1460703118!K126,1460703807!K126,1460704523!K126,1460705241!K126,1460743131!K126,1460744748!K126,1460745489!K126,1460763610!K126,1460764309!K126,1460764997!K126,1460765713!K126,1460766412!K126,1460782746!K126,1460783461!K126,1460784181!K126,1460784896!K126,1460785613!K126,1460823518!K126,1460824233!K126,1460824931!K126,1460825647!K126,1460826348!K126,1461097447!K126)</f>
        <v>0</v>
      </c>
      <c r="L126">
        <f>MEDIAN(1460702418!L126,1460703118!L126,1460703807!L126,1460704523!L126,1460705241!L126,1460743131!L126,1460744748!L126,1460745489!L126,1460763610!L126,1460764309!L126,1460764997!L126,1460765713!L126,1460766412!L126,1460782746!L126,1460783461!L126,1460784181!L126,1460784896!L126,1460785613!L126,1460823518!L126,1460824233!L126,1460824931!L126,1460825647!L126,1460826348!L126,1461097447!L126)</f>
        <v>0</v>
      </c>
      <c r="M126">
        <f>MEDIAN(1460702418!M126,1460703118!M126,1460703807!M126,1460704523!M126,1460705241!M126,1460743131!M126,1460744748!M126,1460745489!M126,1460763610!M126,1460764309!M126,1460764997!M126,1460765713!M126,1460766412!M126,1460782746!M126,1460783461!M126,1460784181!M126,1460784896!M126,1460785613!M126,1460823518!M126,1460824233!M126,1460824931!M126,1460825647!M126,1460826348!M126,1461097447!M126)</f>
        <v>0</v>
      </c>
      <c r="N126">
        <f>MEDIAN(1460702418!N126,1460703118!N126,1460703807!N126,1460704523!N126,1460705241!N126,1460743131!N126,1460744748!N126,1460745489!N126,1460763610!N126,1460764309!N126,1460764997!N126,1460765713!N126,1460766412!N126,1460782746!N126,1460783461!N126,1460784181!N126,1460784896!N126,1460785613!N126,1460823518!N126,1460824233!N126,1460824931!N126,1460825647!N126,1460826348!N126,1461097447!N126)</f>
        <v>0</v>
      </c>
      <c r="O126">
        <f>MEDIAN(1460702418!O126,1460703118!O126,1460703807!O126,1460704523!O126,1460705241!O126,1460743131!O126,1460744748!O126,1460745489!O126,1460763610!O126,1460764309!O126,1460764997!O126,1460765713!O126,1460766412!O126,1460782746!O126,1460783461!O126,1460784181!O126,1460784896!O126,1460785613!O126,1460823518!O126,1460824233!O126,1460824931!O126,1460825647!O126,1460826348!O126,1461097447!O126)</f>
        <v>0</v>
      </c>
      <c r="P126">
        <f>MEDIAN(1460702418!P126,1460703118!P126,1460703807!P126,1460704523!P126,1460705241!P126,1460743131!P126,1460744748!P126,1460745489!P126,1460763610!P126,1460764309!P126,1460764997!P126,1460765713!P126,1460766412!P126,1460782746!P126,1460783461!P126,1460784181!P126,1460784896!P126,1460785613!P126,1460823518!P126,1460824233!P126,1460824931!P126,1460825647!P126,1460826348!P126,1461097447!P126)</f>
        <v>0</v>
      </c>
      <c r="Q126">
        <f>MEDIAN(1460702418!Q126,1460703118!Q126,1460703807!Q126,1460704523!Q126,1460705241!Q126,1460743131!Q126,1460744748!Q126,1460745489!Q126,1460763610!Q126,1460764309!Q126,1460764997!Q126,1460765713!Q126,1460766412!Q126,1460782746!Q126,1460783461!Q126,1460784181!Q126,1460784896!Q126,1460785613!Q126,1460823518!Q126,1460824233!Q126,1460824931!Q126,1460825647!Q126,1460826348!Q126,1461097447!Q126)</f>
        <v>0</v>
      </c>
      <c r="R126">
        <f>MEDIAN(1460702418!R126,1460703118!R126,1460703807!R126,1460704523!R126,1460705241!R126,1460743131!R126,1460744748!R126,1460745489!R126,1460763610!R126,1460764309!R126,1460764997!R126,1460765713!R126,1460766412!R126,1460782746!R126,1460783461!R126,1460784181!R126,1460784896!R126,1460785613!R126,1460823518!R126,1460824233!R126,1460824931!R126,1460825647!R126,1460826348!R126,1461097447!R126)</f>
        <v>0</v>
      </c>
      <c r="S126">
        <f>MEDIAN(1460702418!S126,1460703118!S126,1460703807!S126,1460704523!S126,1460705241!S126,1460743131!S126,1460744748!S126,1460745489!S126,1460763610!S126,1460764309!S126,1460764997!S126,1460765713!S126,1460766412!S126,1460782746!S126,1460783461!S126,1460784181!S126,1460784896!S126,1460785613!S126,1460823518!S126,1460824233!S126,1460824931!S126,1460825647!S126,1460826348!S126,1461097447!S126)</f>
        <v>0</v>
      </c>
      <c r="T126">
        <f>MEDIAN(1460702418!T126,1460703118!T126,1460703807!T126,1460704523!T126,1460705241!T126,1460743131!T126,1460744748!T126,1460745489!T126,1460763610!T126,1460764309!T126,1460764997!T126,1460765713!T126,1460766412!T126,1460782746!T126,1460783461!T126,1460784181!T126,1460784896!T126,1460785613!T126,1460823518!T126,1460824233!T126,1460824931!T126,1460825647!T126,1460826348!T126,1461097447!T126)</f>
        <v>0</v>
      </c>
      <c r="U126">
        <f>MEDIAN(1460702418!U126,1460703118!U126,1460703807!U126,1460704523!U126,1460705241!U126,1460743131!U126,1460744748!U126,1460745489!U126,1460763610!U126,1460764309!U126,1460764997!U126,1460765713!U126,1460766412!U126,1460782746!U126,1460783461!U126,1460784181!U126,1460784896!U126,1460785613!U126,1460823518!U126,1460824233!U126,1460824931!U126,1460825647!U126,1460826348!U126,1461097447!U126)</f>
        <v>0</v>
      </c>
      <c r="V126">
        <f>MEDIAN(1460702418!V126,1460703118!V126,1460703807!V126,1460704523!V126,1460705241!V126,1460743131!V126,1460744748!V126,1460745489!V126,1460763610!V126,1460764309!V126,1460764997!V126,1460765713!V126,1460766412!V126,1460782746!V126,1460783461!V126,1460784181!V126,1460784896!V126,1460785613!V126,1460823518!V126,1460824233!V126,1460824931!V126,1460825647!V126,1460826348!V126,1461097447!V126)</f>
        <v>0</v>
      </c>
      <c r="W126">
        <f>MEDIAN(1460702418!W126,1460703118!W126,1460703807!W126,1460704523!W126,1460705241!W126,1460743131!W126,1460744748!W126,1460745489!W126,1460763610!W126,1460764309!W126,1460764997!W126,1460765713!W126,1460766412!W126,1460782746!W126,1460783461!W126,1460784181!W126,1460784896!W126,1460785613!W126,1460823518!W126,1460824233!W126,1460824931!W126,1460825647!W126,1460826348!W126,1461097447!W126)</f>
        <v>0</v>
      </c>
    </row>
    <row r="127" spans="1:23">
      <c r="A127">
        <f>MEDIAN(1460702418!A127,1460703118!A127,1460703807!A127,1460704523!A127,1460705241!A127,1460743131!A127,1460744748!A127,1460745489!A127,1460763610!A127,1460764309!A127,1460764997!A127,1460765713!A127,1460766412!A127,1460782746!A127,1460783461!A127,1460784181!A127,1460784896!A127,1460785613!A127,1460823518!A127,1460824233!A127,1460824931!A127,1460825647!A127,1460826348!A127,1461097447!A127)</f>
        <v>0</v>
      </c>
      <c r="B127">
        <f>MEDIAN(1460702418!B127,1460703118!B127,1460703807!B127,1460704523!B127,1460705241!B127,1460743131!B127,1460744748!B127,1460745489!B127,1460763610!B127,1460764309!B127,1460764997!B127,1460765713!B127,1460766412!B127,1460782746!B127,1460783461!B127,1460784181!B127,1460784896!B127,1460785613!B127,1460823518!B127,1460824233!B127,1460824931!B127,1460825647!B127,1460826348!B127,1461097447!B127)</f>
        <v>0</v>
      </c>
      <c r="C127">
        <f>MEDIAN(1460702418!C127,1460703118!C127,1460703807!C127,1460704523!C127,1460705241!C127,1460743131!C127,1460744748!C127,1460745489!C127,1460763610!C127,1460764309!C127,1460764997!C127,1460765713!C127,1460766412!C127,1460782746!C127,1460783461!C127,1460784181!C127,1460784896!C127,1460785613!C127,1460823518!C127,1460824233!C127,1460824931!C127,1460825647!C127,1460826348!C127,1461097447!C127)</f>
        <v>0</v>
      </c>
      <c r="D127">
        <f>MEDIAN(1460702418!D127,1460703118!D127,1460703807!D127,1460704523!D127,1460705241!D127,1460743131!D127,1460744748!D127,1460745489!D127,1460763610!D127,1460764309!D127,1460764997!D127,1460765713!D127,1460766412!D127,1460782746!D127,1460783461!D127,1460784181!D127,1460784896!D127,1460785613!D127,1460823518!D127,1460824233!D127,1460824931!D127,1460825647!D127,1460826348!D127,1461097447!D127)</f>
        <v>0</v>
      </c>
      <c r="E127">
        <f>MEDIAN(1460702418!E127,1460703118!E127,1460703807!E127,1460704523!E127,1460705241!E127,1460743131!E127,1460744748!E127,1460745489!E127,1460763610!E127,1460764309!E127,1460764997!E127,1460765713!E127,1460766412!E127,1460782746!E127,1460783461!E127,1460784181!E127,1460784896!E127,1460785613!E127,1460823518!E127,1460824233!E127,1460824931!E127,1460825647!E127,1460826348!E127,1461097447!E127)</f>
        <v>0</v>
      </c>
      <c r="F127">
        <f>MEDIAN(1460702418!F127,1460703118!F127,1460703807!F127,1460704523!F127,1460705241!F127,1460743131!F127,1460744748!F127,1460745489!F127,1460763610!F127,1460764309!F127,1460764997!F127,1460765713!F127,1460766412!F127,1460782746!F127,1460783461!F127,1460784181!F127,1460784896!F127,1460785613!F127,1460823518!F127,1460824233!F127,1460824931!F127,1460825647!F127,1460826348!F127,1461097447!F127)</f>
        <v>0</v>
      </c>
      <c r="G127">
        <f>MEDIAN(1460702418!G127,1460703118!G127,1460703807!G127,1460704523!G127,1460705241!G127,1460743131!G127,1460744748!G127,1460745489!G127,1460763610!G127,1460764309!G127,1460764997!G127,1460765713!G127,1460766412!G127,1460782746!G127,1460783461!G127,1460784181!G127,1460784896!G127,1460785613!G127,1460823518!G127,1460824233!G127,1460824931!G127,1460825647!G127,1460826348!G127,1461097447!G127)</f>
        <v>0</v>
      </c>
      <c r="H127">
        <f>MEDIAN(1460702418!H127,1460703118!H127,1460703807!H127,1460704523!H127,1460705241!H127,1460743131!H127,1460744748!H127,1460745489!H127,1460763610!H127,1460764309!H127,1460764997!H127,1460765713!H127,1460766412!H127,1460782746!H127,1460783461!H127,1460784181!H127,1460784896!H127,1460785613!H127,1460823518!H127,1460824233!H127,1460824931!H127,1460825647!H127,1460826348!H127,1461097447!H127)</f>
        <v>0</v>
      </c>
      <c r="I127">
        <f>MEDIAN(1460702418!I127,1460703118!I127,1460703807!I127,1460704523!I127,1460705241!I127,1460743131!I127,1460744748!I127,1460745489!I127,1460763610!I127,1460764309!I127,1460764997!I127,1460765713!I127,1460766412!I127,1460782746!I127,1460783461!I127,1460784181!I127,1460784896!I127,1460785613!I127,1460823518!I127,1460824233!I127,1460824931!I127,1460825647!I127,1460826348!I127,1461097447!I127)</f>
        <v>0</v>
      </c>
      <c r="J127">
        <f>MEDIAN(1460702418!J127,1460703118!J127,1460703807!J127,1460704523!J127,1460705241!J127,1460743131!J127,1460744748!J127,1460745489!J127,1460763610!J127,1460764309!J127,1460764997!J127,1460765713!J127,1460766412!J127,1460782746!J127,1460783461!J127,1460784181!J127,1460784896!J127,1460785613!J127,1460823518!J127,1460824233!J127,1460824931!J127,1460825647!J127,1460826348!J127,1461097447!J127)</f>
        <v>0</v>
      </c>
      <c r="K127">
        <f>MEDIAN(1460702418!K127,1460703118!K127,1460703807!K127,1460704523!K127,1460705241!K127,1460743131!K127,1460744748!K127,1460745489!K127,1460763610!K127,1460764309!K127,1460764997!K127,1460765713!K127,1460766412!K127,1460782746!K127,1460783461!K127,1460784181!K127,1460784896!K127,1460785613!K127,1460823518!K127,1460824233!K127,1460824931!K127,1460825647!K127,1460826348!K127,1461097447!K127)</f>
        <v>0</v>
      </c>
      <c r="L127">
        <f>MEDIAN(1460702418!L127,1460703118!L127,1460703807!L127,1460704523!L127,1460705241!L127,1460743131!L127,1460744748!L127,1460745489!L127,1460763610!L127,1460764309!L127,1460764997!L127,1460765713!L127,1460766412!L127,1460782746!L127,1460783461!L127,1460784181!L127,1460784896!L127,1460785613!L127,1460823518!L127,1460824233!L127,1460824931!L127,1460825647!L127,1460826348!L127,1461097447!L127)</f>
        <v>0</v>
      </c>
      <c r="M127">
        <f>MEDIAN(1460702418!M127,1460703118!M127,1460703807!M127,1460704523!M127,1460705241!M127,1460743131!M127,1460744748!M127,1460745489!M127,1460763610!M127,1460764309!M127,1460764997!M127,1460765713!M127,1460766412!M127,1460782746!M127,1460783461!M127,1460784181!M127,1460784896!M127,1460785613!M127,1460823518!M127,1460824233!M127,1460824931!M127,1460825647!M127,1460826348!M127,1461097447!M127)</f>
        <v>0</v>
      </c>
      <c r="N127">
        <f>MEDIAN(1460702418!N127,1460703118!N127,1460703807!N127,1460704523!N127,1460705241!N127,1460743131!N127,1460744748!N127,1460745489!N127,1460763610!N127,1460764309!N127,1460764997!N127,1460765713!N127,1460766412!N127,1460782746!N127,1460783461!N127,1460784181!N127,1460784896!N127,1460785613!N127,1460823518!N127,1460824233!N127,1460824931!N127,1460825647!N127,1460826348!N127,1461097447!N127)</f>
        <v>0</v>
      </c>
      <c r="O127">
        <f>MEDIAN(1460702418!O127,1460703118!O127,1460703807!O127,1460704523!O127,1460705241!O127,1460743131!O127,1460744748!O127,1460745489!O127,1460763610!O127,1460764309!O127,1460764997!O127,1460765713!O127,1460766412!O127,1460782746!O127,1460783461!O127,1460784181!O127,1460784896!O127,1460785613!O127,1460823518!O127,1460824233!O127,1460824931!O127,1460825647!O127,1460826348!O127,1461097447!O127)</f>
        <v>0</v>
      </c>
      <c r="P127">
        <f>MEDIAN(1460702418!P127,1460703118!P127,1460703807!P127,1460704523!P127,1460705241!P127,1460743131!P127,1460744748!P127,1460745489!P127,1460763610!P127,1460764309!P127,1460764997!P127,1460765713!P127,1460766412!P127,1460782746!P127,1460783461!P127,1460784181!P127,1460784896!P127,1460785613!P127,1460823518!P127,1460824233!P127,1460824931!P127,1460825647!P127,1460826348!P127,1461097447!P127)</f>
        <v>0</v>
      </c>
      <c r="Q127">
        <f>MEDIAN(1460702418!Q127,1460703118!Q127,1460703807!Q127,1460704523!Q127,1460705241!Q127,1460743131!Q127,1460744748!Q127,1460745489!Q127,1460763610!Q127,1460764309!Q127,1460764997!Q127,1460765713!Q127,1460766412!Q127,1460782746!Q127,1460783461!Q127,1460784181!Q127,1460784896!Q127,1460785613!Q127,1460823518!Q127,1460824233!Q127,1460824931!Q127,1460825647!Q127,1460826348!Q127,1461097447!Q127)</f>
        <v>0</v>
      </c>
      <c r="R127">
        <f>MEDIAN(1460702418!R127,1460703118!R127,1460703807!R127,1460704523!R127,1460705241!R127,1460743131!R127,1460744748!R127,1460745489!R127,1460763610!R127,1460764309!R127,1460764997!R127,1460765713!R127,1460766412!R127,1460782746!R127,1460783461!R127,1460784181!R127,1460784896!R127,1460785613!R127,1460823518!R127,1460824233!R127,1460824931!R127,1460825647!R127,1460826348!R127,1461097447!R127)</f>
        <v>0</v>
      </c>
      <c r="S127">
        <f>MEDIAN(1460702418!S127,1460703118!S127,1460703807!S127,1460704523!S127,1460705241!S127,1460743131!S127,1460744748!S127,1460745489!S127,1460763610!S127,1460764309!S127,1460764997!S127,1460765713!S127,1460766412!S127,1460782746!S127,1460783461!S127,1460784181!S127,1460784896!S127,1460785613!S127,1460823518!S127,1460824233!S127,1460824931!S127,1460825647!S127,1460826348!S127,1461097447!S127)</f>
        <v>0</v>
      </c>
      <c r="T127">
        <f>MEDIAN(1460702418!T127,1460703118!T127,1460703807!T127,1460704523!T127,1460705241!T127,1460743131!T127,1460744748!T127,1460745489!T127,1460763610!T127,1460764309!T127,1460764997!T127,1460765713!T127,1460766412!T127,1460782746!T127,1460783461!T127,1460784181!T127,1460784896!T127,1460785613!T127,1460823518!T127,1460824233!T127,1460824931!T127,1460825647!T127,1460826348!T127,1461097447!T127)</f>
        <v>0</v>
      </c>
      <c r="U127">
        <f>MEDIAN(1460702418!U127,1460703118!U127,1460703807!U127,1460704523!U127,1460705241!U127,1460743131!U127,1460744748!U127,1460745489!U127,1460763610!U127,1460764309!U127,1460764997!U127,1460765713!U127,1460766412!U127,1460782746!U127,1460783461!U127,1460784181!U127,1460784896!U127,1460785613!U127,1460823518!U127,1460824233!U127,1460824931!U127,1460825647!U127,1460826348!U127,1461097447!U127)</f>
        <v>0</v>
      </c>
      <c r="V127">
        <f>MEDIAN(1460702418!V127,1460703118!V127,1460703807!V127,1460704523!V127,1460705241!V127,1460743131!V127,1460744748!V127,1460745489!V127,1460763610!V127,1460764309!V127,1460764997!V127,1460765713!V127,1460766412!V127,1460782746!V127,1460783461!V127,1460784181!V127,1460784896!V127,1460785613!V127,1460823518!V127,1460824233!V127,1460824931!V127,1460825647!V127,1460826348!V127,1461097447!V127)</f>
        <v>0</v>
      </c>
      <c r="W127">
        <f>MEDIAN(1460702418!W127,1460703118!W127,1460703807!W127,1460704523!W127,1460705241!W127,1460743131!W127,1460744748!W127,1460745489!W127,1460763610!W127,1460764309!W127,1460764997!W127,1460765713!W127,1460766412!W127,1460782746!W127,1460783461!W127,1460784181!W127,1460784896!W127,1460785613!W127,1460823518!W127,1460824233!W127,1460824931!W127,1460825647!W127,1460826348!W127,1461097447!W127)</f>
        <v>0</v>
      </c>
    </row>
    <row r="128" spans="1:23">
      <c r="A128">
        <f>MEDIAN(1460702418!A128,1460703118!A128,1460703807!A128,1460704523!A128,1460705241!A128,1460743131!A128,1460744748!A128,1460745489!A128,1460763610!A128,1460764309!A128,1460764997!A128,1460765713!A128,1460766412!A128,1460782746!A128,1460783461!A128,1460784181!A128,1460784896!A128,1460785613!A128,1460823518!A128,1460824233!A128,1460824931!A128,1460825647!A128,1460826348!A128,1461097447!A128)</f>
        <v>0</v>
      </c>
      <c r="B128">
        <f>MEDIAN(1460702418!B128,1460703118!B128,1460703807!B128,1460704523!B128,1460705241!B128,1460743131!B128,1460744748!B128,1460745489!B128,1460763610!B128,1460764309!B128,1460764997!B128,1460765713!B128,1460766412!B128,1460782746!B128,1460783461!B128,1460784181!B128,1460784896!B128,1460785613!B128,1460823518!B128,1460824233!B128,1460824931!B128,1460825647!B128,1460826348!B128,1461097447!B128)</f>
        <v>0</v>
      </c>
      <c r="C128">
        <f>MEDIAN(1460702418!C128,1460703118!C128,1460703807!C128,1460704523!C128,1460705241!C128,1460743131!C128,1460744748!C128,1460745489!C128,1460763610!C128,1460764309!C128,1460764997!C128,1460765713!C128,1460766412!C128,1460782746!C128,1460783461!C128,1460784181!C128,1460784896!C128,1460785613!C128,1460823518!C128,1460824233!C128,1460824931!C128,1460825647!C128,1460826348!C128,1461097447!C128)</f>
        <v>0</v>
      </c>
      <c r="D128">
        <f>MEDIAN(1460702418!D128,1460703118!D128,1460703807!D128,1460704523!D128,1460705241!D128,1460743131!D128,1460744748!D128,1460745489!D128,1460763610!D128,1460764309!D128,1460764997!D128,1460765713!D128,1460766412!D128,1460782746!D128,1460783461!D128,1460784181!D128,1460784896!D128,1460785613!D128,1460823518!D128,1460824233!D128,1460824931!D128,1460825647!D128,1460826348!D128,1461097447!D128)</f>
        <v>0</v>
      </c>
      <c r="E128">
        <f>MEDIAN(1460702418!E128,1460703118!E128,1460703807!E128,1460704523!E128,1460705241!E128,1460743131!E128,1460744748!E128,1460745489!E128,1460763610!E128,1460764309!E128,1460764997!E128,1460765713!E128,1460766412!E128,1460782746!E128,1460783461!E128,1460784181!E128,1460784896!E128,1460785613!E128,1460823518!E128,1460824233!E128,1460824931!E128,1460825647!E128,1460826348!E128,1461097447!E128)</f>
        <v>0</v>
      </c>
      <c r="F128">
        <f>MEDIAN(1460702418!F128,1460703118!F128,1460703807!F128,1460704523!F128,1460705241!F128,1460743131!F128,1460744748!F128,1460745489!F128,1460763610!F128,1460764309!F128,1460764997!F128,1460765713!F128,1460766412!F128,1460782746!F128,1460783461!F128,1460784181!F128,1460784896!F128,1460785613!F128,1460823518!F128,1460824233!F128,1460824931!F128,1460825647!F128,1460826348!F128,1461097447!F128)</f>
        <v>0</v>
      </c>
      <c r="G128">
        <f>MEDIAN(1460702418!G128,1460703118!G128,1460703807!G128,1460704523!G128,1460705241!G128,1460743131!G128,1460744748!G128,1460745489!G128,1460763610!G128,1460764309!G128,1460764997!G128,1460765713!G128,1460766412!G128,1460782746!G128,1460783461!G128,1460784181!G128,1460784896!G128,1460785613!G128,1460823518!G128,1460824233!G128,1460824931!G128,1460825647!G128,1460826348!G128,1461097447!G128)</f>
        <v>0</v>
      </c>
      <c r="H128">
        <f>MEDIAN(1460702418!H128,1460703118!H128,1460703807!H128,1460704523!H128,1460705241!H128,1460743131!H128,1460744748!H128,1460745489!H128,1460763610!H128,1460764309!H128,1460764997!H128,1460765713!H128,1460766412!H128,1460782746!H128,1460783461!H128,1460784181!H128,1460784896!H128,1460785613!H128,1460823518!H128,1460824233!H128,1460824931!H128,1460825647!H128,1460826348!H128,1461097447!H128)</f>
        <v>0</v>
      </c>
      <c r="I128">
        <f>MEDIAN(1460702418!I128,1460703118!I128,1460703807!I128,1460704523!I128,1460705241!I128,1460743131!I128,1460744748!I128,1460745489!I128,1460763610!I128,1460764309!I128,1460764997!I128,1460765713!I128,1460766412!I128,1460782746!I128,1460783461!I128,1460784181!I128,1460784896!I128,1460785613!I128,1460823518!I128,1460824233!I128,1460824931!I128,1460825647!I128,1460826348!I128,1461097447!I128)</f>
        <v>0</v>
      </c>
      <c r="J128">
        <f>MEDIAN(1460702418!J128,1460703118!J128,1460703807!J128,1460704523!J128,1460705241!J128,1460743131!J128,1460744748!J128,1460745489!J128,1460763610!J128,1460764309!J128,1460764997!J128,1460765713!J128,1460766412!J128,1460782746!J128,1460783461!J128,1460784181!J128,1460784896!J128,1460785613!J128,1460823518!J128,1460824233!J128,1460824931!J128,1460825647!J128,1460826348!J128,1461097447!J128)</f>
        <v>0</v>
      </c>
      <c r="K128">
        <f>MEDIAN(1460702418!K128,1460703118!K128,1460703807!K128,1460704523!K128,1460705241!K128,1460743131!K128,1460744748!K128,1460745489!K128,1460763610!K128,1460764309!K128,1460764997!K128,1460765713!K128,1460766412!K128,1460782746!K128,1460783461!K128,1460784181!K128,1460784896!K128,1460785613!K128,1460823518!K128,1460824233!K128,1460824931!K128,1460825647!K128,1460826348!K128,1461097447!K128)</f>
        <v>0</v>
      </c>
      <c r="L128">
        <f>MEDIAN(1460702418!L128,1460703118!L128,1460703807!L128,1460704523!L128,1460705241!L128,1460743131!L128,1460744748!L128,1460745489!L128,1460763610!L128,1460764309!L128,1460764997!L128,1460765713!L128,1460766412!L128,1460782746!L128,1460783461!L128,1460784181!L128,1460784896!L128,1460785613!L128,1460823518!L128,1460824233!L128,1460824931!L128,1460825647!L128,1460826348!L128,1461097447!L128)</f>
        <v>0</v>
      </c>
      <c r="M128">
        <f>MEDIAN(1460702418!M128,1460703118!M128,1460703807!M128,1460704523!M128,1460705241!M128,1460743131!M128,1460744748!M128,1460745489!M128,1460763610!M128,1460764309!M128,1460764997!M128,1460765713!M128,1460766412!M128,1460782746!M128,1460783461!M128,1460784181!M128,1460784896!M128,1460785613!M128,1460823518!M128,1460824233!M128,1460824931!M128,1460825647!M128,1460826348!M128,1461097447!M128)</f>
        <v>0</v>
      </c>
      <c r="N128">
        <f>MEDIAN(1460702418!N128,1460703118!N128,1460703807!N128,1460704523!N128,1460705241!N128,1460743131!N128,1460744748!N128,1460745489!N128,1460763610!N128,1460764309!N128,1460764997!N128,1460765713!N128,1460766412!N128,1460782746!N128,1460783461!N128,1460784181!N128,1460784896!N128,1460785613!N128,1460823518!N128,1460824233!N128,1460824931!N128,1460825647!N128,1460826348!N128,1461097447!N128)</f>
        <v>0</v>
      </c>
      <c r="O128">
        <f>MEDIAN(1460702418!O128,1460703118!O128,1460703807!O128,1460704523!O128,1460705241!O128,1460743131!O128,1460744748!O128,1460745489!O128,1460763610!O128,1460764309!O128,1460764997!O128,1460765713!O128,1460766412!O128,1460782746!O128,1460783461!O128,1460784181!O128,1460784896!O128,1460785613!O128,1460823518!O128,1460824233!O128,1460824931!O128,1460825647!O128,1460826348!O128,1461097447!O128)</f>
        <v>0</v>
      </c>
      <c r="P128">
        <f>MEDIAN(1460702418!P128,1460703118!P128,1460703807!P128,1460704523!P128,1460705241!P128,1460743131!P128,1460744748!P128,1460745489!P128,1460763610!P128,1460764309!P128,1460764997!P128,1460765713!P128,1460766412!P128,1460782746!P128,1460783461!P128,1460784181!P128,1460784896!P128,1460785613!P128,1460823518!P128,1460824233!P128,1460824931!P128,1460825647!P128,1460826348!P128,1461097447!P128)</f>
        <v>0</v>
      </c>
      <c r="Q128">
        <f>MEDIAN(1460702418!Q128,1460703118!Q128,1460703807!Q128,1460704523!Q128,1460705241!Q128,1460743131!Q128,1460744748!Q128,1460745489!Q128,1460763610!Q128,1460764309!Q128,1460764997!Q128,1460765713!Q128,1460766412!Q128,1460782746!Q128,1460783461!Q128,1460784181!Q128,1460784896!Q128,1460785613!Q128,1460823518!Q128,1460824233!Q128,1460824931!Q128,1460825647!Q128,1460826348!Q128,1461097447!Q128)</f>
        <v>0</v>
      </c>
      <c r="R128">
        <f>MEDIAN(1460702418!R128,1460703118!R128,1460703807!R128,1460704523!R128,1460705241!R128,1460743131!R128,1460744748!R128,1460745489!R128,1460763610!R128,1460764309!R128,1460764997!R128,1460765713!R128,1460766412!R128,1460782746!R128,1460783461!R128,1460784181!R128,1460784896!R128,1460785613!R128,1460823518!R128,1460824233!R128,1460824931!R128,1460825647!R128,1460826348!R128,1461097447!R128)</f>
        <v>0</v>
      </c>
      <c r="S128">
        <f>MEDIAN(1460702418!S128,1460703118!S128,1460703807!S128,1460704523!S128,1460705241!S128,1460743131!S128,1460744748!S128,1460745489!S128,1460763610!S128,1460764309!S128,1460764997!S128,1460765713!S128,1460766412!S128,1460782746!S128,1460783461!S128,1460784181!S128,1460784896!S128,1460785613!S128,1460823518!S128,1460824233!S128,1460824931!S128,1460825647!S128,1460826348!S128,1461097447!S128)</f>
        <v>0</v>
      </c>
      <c r="T128">
        <f>MEDIAN(1460702418!T128,1460703118!T128,1460703807!T128,1460704523!T128,1460705241!T128,1460743131!T128,1460744748!T128,1460745489!T128,1460763610!T128,1460764309!T128,1460764997!T128,1460765713!T128,1460766412!T128,1460782746!T128,1460783461!T128,1460784181!T128,1460784896!T128,1460785613!T128,1460823518!T128,1460824233!T128,1460824931!T128,1460825647!T128,1460826348!T128,1461097447!T128)</f>
        <v>0</v>
      </c>
      <c r="U128">
        <f>MEDIAN(1460702418!U128,1460703118!U128,1460703807!U128,1460704523!U128,1460705241!U128,1460743131!U128,1460744748!U128,1460745489!U128,1460763610!U128,1460764309!U128,1460764997!U128,1460765713!U128,1460766412!U128,1460782746!U128,1460783461!U128,1460784181!U128,1460784896!U128,1460785613!U128,1460823518!U128,1460824233!U128,1460824931!U128,1460825647!U128,1460826348!U128,1461097447!U128)</f>
        <v>0</v>
      </c>
      <c r="V128">
        <f>MEDIAN(1460702418!V128,1460703118!V128,1460703807!V128,1460704523!V128,1460705241!V128,1460743131!V128,1460744748!V128,1460745489!V128,1460763610!V128,1460764309!V128,1460764997!V128,1460765713!V128,1460766412!V128,1460782746!V128,1460783461!V128,1460784181!V128,1460784896!V128,1460785613!V128,1460823518!V128,1460824233!V128,1460824931!V128,1460825647!V128,1460826348!V128,1461097447!V128)</f>
        <v>0</v>
      </c>
      <c r="W128">
        <f>MEDIAN(1460702418!W128,1460703118!W128,1460703807!W128,1460704523!W128,1460705241!W128,1460743131!W128,1460744748!W128,1460745489!W128,1460763610!W128,1460764309!W128,1460764997!W128,1460765713!W128,1460766412!W128,1460782746!W128,1460783461!W128,1460784181!W128,1460784896!W128,1460785613!W128,1460823518!W128,1460824233!W128,1460824931!W128,1460825647!W128,1460826348!W128,1461097447!W128)</f>
        <v>0</v>
      </c>
    </row>
    <row r="129" spans="1:23">
      <c r="A129">
        <f>MEDIAN(1460702418!A129,1460703118!A129,1460703807!A129,1460704523!A129,1460705241!A129,1460743131!A129,1460744748!A129,1460745489!A129,1460763610!A129,1460764309!A129,1460764997!A129,1460765713!A129,1460766412!A129,1460782746!A129,1460783461!A129,1460784181!A129,1460784896!A129,1460785613!A129,1460823518!A129,1460824233!A129,1460824931!A129,1460825647!A129,1460826348!A129,1461097447!A129)</f>
        <v>0</v>
      </c>
      <c r="B129">
        <f>MEDIAN(1460702418!B129,1460703118!B129,1460703807!B129,1460704523!B129,1460705241!B129,1460743131!B129,1460744748!B129,1460745489!B129,1460763610!B129,1460764309!B129,1460764997!B129,1460765713!B129,1460766412!B129,1460782746!B129,1460783461!B129,1460784181!B129,1460784896!B129,1460785613!B129,1460823518!B129,1460824233!B129,1460824931!B129,1460825647!B129,1460826348!B129,1461097447!B129)</f>
        <v>0</v>
      </c>
      <c r="C129">
        <f>MEDIAN(1460702418!C129,1460703118!C129,1460703807!C129,1460704523!C129,1460705241!C129,1460743131!C129,1460744748!C129,1460745489!C129,1460763610!C129,1460764309!C129,1460764997!C129,1460765713!C129,1460766412!C129,1460782746!C129,1460783461!C129,1460784181!C129,1460784896!C129,1460785613!C129,1460823518!C129,1460824233!C129,1460824931!C129,1460825647!C129,1460826348!C129,1461097447!C129)</f>
        <v>0</v>
      </c>
      <c r="D129">
        <f>MEDIAN(1460702418!D129,1460703118!D129,1460703807!D129,1460704523!D129,1460705241!D129,1460743131!D129,1460744748!D129,1460745489!D129,1460763610!D129,1460764309!D129,1460764997!D129,1460765713!D129,1460766412!D129,1460782746!D129,1460783461!D129,1460784181!D129,1460784896!D129,1460785613!D129,1460823518!D129,1460824233!D129,1460824931!D129,1460825647!D129,1460826348!D129,1461097447!D129)</f>
        <v>0</v>
      </c>
      <c r="E129">
        <f>MEDIAN(1460702418!E129,1460703118!E129,1460703807!E129,1460704523!E129,1460705241!E129,1460743131!E129,1460744748!E129,1460745489!E129,1460763610!E129,1460764309!E129,1460764997!E129,1460765713!E129,1460766412!E129,1460782746!E129,1460783461!E129,1460784181!E129,1460784896!E129,1460785613!E129,1460823518!E129,1460824233!E129,1460824931!E129,1460825647!E129,1460826348!E129,1461097447!E129)</f>
        <v>0</v>
      </c>
      <c r="F129">
        <f>MEDIAN(1460702418!F129,1460703118!F129,1460703807!F129,1460704523!F129,1460705241!F129,1460743131!F129,1460744748!F129,1460745489!F129,1460763610!F129,1460764309!F129,1460764997!F129,1460765713!F129,1460766412!F129,1460782746!F129,1460783461!F129,1460784181!F129,1460784896!F129,1460785613!F129,1460823518!F129,1460824233!F129,1460824931!F129,1460825647!F129,1460826348!F129,1461097447!F129)</f>
        <v>0</v>
      </c>
      <c r="G129">
        <f>MEDIAN(1460702418!G129,1460703118!G129,1460703807!G129,1460704523!G129,1460705241!G129,1460743131!G129,1460744748!G129,1460745489!G129,1460763610!G129,1460764309!G129,1460764997!G129,1460765713!G129,1460766412!G129,1460782746!G129,1460783461!G129,1460784181!G129,1460784896!G129,1460785613!G129,1460823518!G129,1460824233!G129,1460824931!G129,1460825647!G129,1460826348!G129,1461097447!G129)</f>
        <v>0</v>
      </c>
      <c r="H129">
        <f>MEDIAN(1460702418!H129,1460703118!H129,1460703807!H129,1460704523!H129,1460705241!H129,1460743131!H129,1460744748!H129,1460745489!H129,1460763610!H129,1460764309!H129,1460764997!H129,1460765713!H129,1460766412!H129,1460782746!H129,1460783461!H129,1460784181!H129,1460784896!H129,1460785613!H129,1460823518!H129,1460824233!H129,1460824931!H129,1460825647!H129,1460826348!H129,1461097447!H129)</f>
        <v>0</v>
      </c>
      <c r="I129">
        <f>MEDIAN(1460702418!I129,1460703118!I129,1460703807!I129,1460704523!I129,1460705241!I129,1460743131!I129,1460744748!I129,1460745489!I129,1460763610!I129,1460764309!I129,1460764997!I129,1460765713!I129,1460766412!I129,1460782746!I129,1460783461!I129,1460784181!I129,1460784896!I129,1460785613!I129,1460823518!I129,1460824233!I129,1460824931!I129,1460825647!I129,1460826348!I129,1461097447!I129)</f>
        <v>0</v>
      </c>
      <c r="J129">
        <f>MEDIAN(1460702418!J129,1460703118!J129,1460703807!J129,1460704523!J129,1460705241!J129,1460743131!J129,1460744748!J129,1460745489!J129,1460763610!J129,1460764309!J129,1460764997!J129,1460765713!J129,1460766412!J129,1460782746!J129,1460783461!J129,1460784181!J129,1460784896!J129,1460785613!J129,1460823518!J129,1460824233!J129,1460824931!J129,1460825647!J129,1460826348!J129,1461097447!J129)</f>
        <v>0</v>
      </c>
      <c r="K129">
        <f>MEDIAN(1460702418!K129,1460703118!K129,1460703807!K129,1460704523!K129,1460705241!K129,1460743131!K129,1460744748!K129,1460745489!K129,1460763610!K129,1460764309!K129,1460764997!K129,1460765713!K129,1460766412!K129,1460782746!K129,1460783461!K129,1460784181!K129,1460784896!K129,1460785613!K129,1460823518!K129,1460824233!K129,1460824931!K129,1460825647!K129,1460826348!K129,1461097447!K129)</f>
        <v>0</v>
      </c>
      <c r="L129">
        <f>MEDIAN(1460702418!L129,1460703118!L129,1460703807!L129,1460704523!L129,1460705241!L129,1460743131!L129,1460744748!L129,1460745489!L129,1460763610!L129,1460764309!L129,1460764997!L129,1460765713!L129,1460766412!L129,1460782746!L129,1460783461!L129,1460784181!L129,1460784896!L129,1460785613!L129,1460823518!L129,1460824233!L129,1460824931!L129,1460825647!L129,1460826348!L129,1461097447!L129)</f>
        <v>0</v>
      </c>
      <c r="M129">
        <f>MEDIAN(1460702418!M129,1460703118!M129,1460703807!M129,1460704523!M129,1460705241!M129,1460743131!M129,1460744748!M129,1460745489!M129,1460763610!M129,1460764309!M129,1460764997!M129,1460765713!M129,1460766412!M129,1460782746!M129,1460783461!M129,1460784181!M129,1460784896!M129,1460785613!M129,1460823518!M129,1460824233!M129,1460824931!M129,1460825647!M129,1460826348!M129,1461097447!M129)</f>
        <v>0</v>
      </c>
      <c r="N129">
        <f>MEDIAN(1460702418!N129,1460703118!N129,1460703807!N129,1460704523!N129,1460705241!N129,1460743131!N129,1460744748!N129,1460745489!N129,1460763610!N129,1460764309!N129,1460764997!N129,1460765713!N129,1460766412!N129,1460782746!N129,1460783461!N129,1460784181!N129,1460784896!N129,1460785613!N129,1460823518!N129,1460824233!N129,1460824931!N129,1460825647!N129,1460826348!N129,1461097447!N129)</f>
        <v>0</v>
      </c>
      <c r="O129">
        <f>MEDIAN(1460702418!O129,1460703118!O129,1460703807!O129,1460704523!O129,1460705241!O129,1460743131!O129,1460744748!O129,1460745489!O129,1460763610!O129,1460764309!O129,1460764997!O129,1460765713!O129,1460766412!O129,1460782746!O129,1460783461!O129,1460784181!O129,1460784896!O129,1460785613!O129,1460823518!O129,1460824233!O129,1460824931!O129,1460825647!O129,1460826348!O129,1461097447!O129)</f>
        <v>0</v>
      </c>
      <c r="P129">
        <f>MEDIAN(1460702418!P129,1460703118!P129,1460703807!P129,1460704523!P129,1460705241!P129,1460743131!P129,1460744748!P129,1460745489!P129,1460763610!P129,1460764309!P129,1460764997!P129,1460765713!P129,1460766412!P129,1460782746!P129,1460783461!P129,1460784181!P129,1460784896!P129,1460785613!P129,1460823518!P129,1460824233!P129,1460824931!P129,1460825647!P129,1460826348!P129,1461097447!P129)</f>
        <v>0</v>
      </c>
      <c r="Q129">
        <f>MEDIAN(1460702418!Q129,1460703118!Q129,1460703807!Q129,1460704523!Q129,1460705241!Q129,1460743131!Q129,1460744748!Q129,1460745489!Q129,1460763610!Q129,1460764309!Q129,1460764997!Q129,1460765713!Q129,1460766412!Q129,1460782746!Q129,1460783461!Q129,1460784181!Q129,1460784896!Q129,1460785613!Q129,1460823518!Q129,1460824233!Q129,1460824931!Q129,1460825647!Q129,1460826348!Q129,1461097447!Q129)</f>
        <v>0</v>
      </c>
      <c r="R129">
        <f>MEDIAN(1460702418!R129,1460703118!R129,1460703807!R129,1460704523!R129,1460705241!R129,1460743131!R129,1460744748!R129,1460745489!R129,1460763610!R129,1460764309!R129,1460764997!R129,1460765713!R129,1460766412!R129,1460782746!R129,1460783461!R129,1460784181!R129,1460784896!R129,1460785613!R129,1460823518!R129,1460824233!R129,1460824931!R129,1460825647!R129,1460826348!R129,1461097447!R129)</f>
        <v>0</v>
      </c>
      <c r="S129">
        <f>MEDIAN(1460702418!S129,1460703118!S129,1460703807!S129,1460704523!S129,1460705241!S129,1460743131!S129,1460744748!S129,1460745489!S129,1460763610!S129,1460764309!S129,1460764997!S129,1460765713!S129,1460766412!S129,1460782746!S129,1460783461!S129,1460784181!S129,1460784896!S129,1460785613!S129,1460823518!S129,1460824233!S129,1460824931!S129,1460825647!S129,1460826348!S129,1461097447!S129)</f>
        <v>0</v>
      </c>
      <c r="T129">
        <f>MEDIAN(1460702418!T129,1460703118!T129,1460703807!T129,1460704523!T129,1460705241!T129,1460743131!T129,1460744748!T129,1460745489!T129,1460763610!T129,1460764309!T129,1460764997!T129,1460765713!T129,1460766412!T129,1460782746!T129,1460783461!T129,1460784181!T129,1460784896!T129,1460785613!T129,1460823518!T129,1460824233!T129,1460824931!T129,1460825647!T129,1460826348!T129,1461097447!T129)</f>
        <v>0</v>
      </c>
      <c r="U129">
        <f>MEDIAN(1460702418!U129,1460703118!U129,1460703807!U129,1460704523!U129,1460705241!U129,1460743131!U129,1460744748!U129,1460745489!U129,1460763610!U129,1460764309!U129,1460764997!U129,1460765713!U129,1460766412!U129,1460782746!U129,1460783461!U129,1460784181!U129,1460784896!U129,1460785613!U129,1460823518!U129,1460824233!U129,1460824931!U129,1460825647!U129,1460826348!U129,1461097447!U129)</f>
        <v>0</v>
      </c>
      <c r="V129">
        <f>MEDIAN(1460702418!V129,1460703118!V129,1460703807!V129,1460704523!V129,1460705241!V129,1460743131!V129,1460744748!V129,1460745489!V129,1460763610!V129,1460764309!V129,1460764997!V129,1460765713!V129,1460766412!V129,1460782746!V129,1460783461!V129,1460784181!V129,1460784896!V129,1460785613!V129,1460823518!V129,1460824233!V129,1460824931!V129,1460825647!V129,1460826348!V129,1461097447!V129)</f>
        <v>0</v>
      </c>
      <c r="W129">
        <f>MEDIAN(1460702418!W129,1460703118!W129,1460703807!W129,1460704523!W129,1460705241!W129,1460743131!W129,1460744748!W129,1460745489!W129,1460763610!W129,1460764309!W129,1460764997!W129,1460765713!W129,1460766412!W129,1460782746!W129,1460783461!W129,1460784181!W129,1460784896!W129,1460785613!W129,1460823518!W129,1460824233!W129,1460824931!W129,1460825647!W129,1460826348!W129,1461097447!W129)</f>
        <v>0</v>
      </c>
    </row>
    <row r="130" spans="1:23">
      <c r="A130">
        <f>MEDIAN(1460702418!A130,1460703118!A130,1460703807!A130,1460704523!A130,1460705241!A130,1460743131!A130,1460744748!A130,1460745489!A130,1460763610!A130,1460764309!A130,1460764997!A130,1460765713!A130,1460766412!A130,1460782746!A130,1460783461!A130,1460784181!A130,1460784896!A130,1460785613!A130,1460823518!A130,1460824233!A130,1460824931!A130,1460825647!A130,1460826348!A130,1461097447!A130)</f>
        <v>0</v>
      </c>
      <c r="B130">
        <f>MEDIAN(1460702418!B130,1460703118!B130,1460703807!B130,1460704523!B130,1460705241!B130,1460743131!B130,1460744748!B130,1460745489!B130,1460763610!B130,1460764309!B130,1460764997!B130,1460765713!B130,1460766412!B130,1460782746!B130,1460783461!B130,1460784181!B130,1460784896!B130,1460785613!B130,1460823518!B130,1460824233!B130,1460824931!B130,1460825647!B130,1460826348!B130,1461097447!B130)</f>
        <v>0</v>
      </c>
      <c r="C130">
        <f>MEDIAN(1460702418!C130,1460703118!C130,1460703807!C130,1460704523!C130,1460705241!C130,1460743131!C130,1460744748!C130,1460745489!C130,1460763610!C130,1460764309!C130,1460764997!C130,1460765713!C130,1460766412!C130,1460782746!C130,1460783461!C130,1460784181!C130,1460784896!C130,1460785613!C130,1460823518!C130,1460824233!C130,1460824931!C130,1460825647!C130,1460826348!C130,1461097447!C130)</f>
        <v>0</v>
      </c>
      <c r="D130">
        <f>MEDIAN(1460702418!D130,1460703118!D130,1460703807!D130,1460704523!D130,1460705241!D130,1460743131!D130,1460744748!D130,1460745489!D130,1460763610!D130,1460764309!D130,1460764997!D130,1460765713!D130,1460766412!D130,1460782746!D130,1460783461!D130,1460784181!D130,1460784896!D130,1460785613!D130,1460823518!D130,1460824233!D130,1460824931!D130,1460825647!D130,1460826348!D130,1461097447!D130)</f>
        <v>0</v>
      </c>
      <c r="E130">
        <f>MEDIAN(1460702418!E130,1460703118!E130,1460703807!E130,1460704523!E130,1460705241!E130,1460743131!E130,1460744748!E130,1460745489!E130,1460763610!E130,1460764309!E130,1460764997!E130,1460765713!E130,1460766412!E130,1460782746!E130,1460783461!E130,1460784181!E130,1460784896!E130,1460785613!E130,1460823518!E130,1460824233!E130,1460824931!E130,1460825647!E130,1460826348!E130,1461097447!E130)</f>
        <v>0</v>
      </c>
      <c r="F130">
        <f>MEDIAN(1460702418!F130,1460703118!F130,1460703807!F130,1460704523!F130,1460705241!F130,1460743131!F130,1460744748!F130,1460745489!F130,1460763610!F130,1460764309!F130,1460764997!F130,1460765713!F130,1460766412!F130,1460782746!F130,1460783461!F130,1460784181!F130,1460784896!F130,1460785613!F130,1460823518!F130,1460824233!F130,1460824931!F130,1460825647!F130,1460826348!F130,1461097447!F130)</f>
        <v>0</v>
      </c>
      <c r="G130">
        <f>MEDIAN(1460702418!G130,1460703118!G130,1460703807!G130,1460704523!G130,1460705241!G130,1460743131!G130,1460744748!G130,1460745489!G130,1460763610!G130,1460764309!G130,1460764997!G130,1460765713!G130,1460766412!G130,1460782746!G130,1460783461!G130,1460784181!G130,1460784896!G130,1460785613!G130,1460823518!G130,1460824233!G130,1460824931!G130,1460825647!G130,1460826348!G130,1461097447!G130)</f>
        <v>0</v>
      </c>
      <c r="H130">
        <f>MEDIAN(1460702418!H130,1460703118!H130,1460703807!H130,1460704523!H130,1460705241!H130,1460743131!H130,1460744748!H130,1460745489!H130,1460763610!H130,1460764309!H130,1460764997!H130,1460765713!H130,1460766412!H130,1460782746!H130,1460783461!H130,1460784181!H130,1460784896!H130,1460785613!H130,1460823518!H130,1460824233!H130,1460824931!H130,1460825647!H130,1460826348!H130,1461097447!H130)</f>
        <v>0</v>
      </c>
      <c r="I130">
        <f>MEDIAN(1460702418!I130,1460703118!I130,1460703807!I130,1460704523!I130,1460705241!I130,1460743131!I130,1460744748!I130,1460745489!I130,1460763610!I130,1460764309!I130,1460764997!I130,1460765713!I130,1460766412!I130,1460782746!I130,1460783461!I130,1460784181!I130,1460784896!I130,1460785613!I130,1460823518!I130,1460824233!I130,1460824931!I130,1460825647!I130,1460826348!I130,1461097447!I130)</f>
        <v>0</v>
      </c>
      <c r="J130">
        <f>MEDIAN(1460702418!J130,1460703118!J130,1460703807!J130,1460704523!J130,1460705241!J130,1460743131!J130,1460744748!J130,1460745489!J130,1460763610!J130,1460764309!J130,1460764997!J130,1460765713!J130,1460766412!J130,1460782746!J130,1460783461!J130,1460784181!J130,1460784896!J130,1460785613!J130,1460823518!J130,1460824233!J130,1460824931!J130,1460825647!J130,1460826348!J130,1461097447!J130)</f>
        <v>0</v>
      </c>
      <c r="K130">
        <f>MEDIAN(1460702418!K130,1460703118!K130,1460703807!K130,1460704523!K130,1460705241!K130,1460743131!K130,1460744748!K130,1460745489!K130,1460763610!K130,1460764309!K130,1460764997!K130,1460765713!K130,1460766412!K130,1460782746!K130,1460783461!K130,1460784181!K130,1460784896!K130,1460785613!K130,1460823518!K130,1460824233!K130,1460824931!K130,1460825647!K130,1460826348!K130,1461097447!K130)</f>
        <v>0</v>
      </c>
      <c r="L130">
        <f>MEDIAN(1460702418!L130,1460703118!L130,1460703807!L130,1460704523!L130,1460705241!L130,1460743131!L130,1460744748!L130,1460745489!L130,1460763610!L130,1460764309!L130,1460764997!L130,1460765713!L130,1460766412!L130,1460782746!L130,1460783461!L130,1460784181!L130,1460784896!L130,1460785613!L130,1460823518!L130,1460824233!L130,1460824931!L130,1460825647!L130,1460826348!L130,1461097447!L130)</f>
        <v>0</v>
      </c>
      <c r="M130">
        <f>MEDIAN(1460702418!M130,1460703118!M130,1460703807!M130,1460704523!M130,1460705241!M130,1460743131!M130,1460744748!M130,1460745489!M130,1460763610!M130,1460764309!M130,1460764997!M130,1460765713!M130,1460766412!M130,1460782746!M130,1460783461!M130,1460784181!M130,1460784896!M130,1460785613!M130,1460823518!M130,1460824233!M130,1460824931!M130,1460825647!M130,1460826348!M130,1461097447!M130)</f>
        <v>0</v>
      </c>
      <c r="N130">
        <f>MEDIAN(1460702418!N130,1460703118!N130,1460703807!N130,1460704523!N130,1460705241!N130,1460743131!N130,1460744748!N130,1460745489!N130,1460763610!N130,1460764309!N130,1460764997!N130,1460765713!N130,1460766412!N130,1460782746!N130,1460783461!N130,1460784181!N130,1460784896!N130,1460785613!N130,1460823518!N130,1460824233!N130,1460824931!N130,1460825647!N130,1460826348!N130,1461097447!N130)</f>
        <v>0</v>
      </c>
      <c r="O130">
        <f>MEDIAN(1460702418!O130,1460703118!O130,1460703807!O130,1460704523!O130,1460705241!O130,1460743131!O130,1460744748!O130,1460745489!O130,1460763610!O130,1460764309!O130,1460764997!O130,1460765713!O130,1460766412!O130,1460782746!O130,1460783461!O130,1460784181!O130,1460784896!O130,1460785613!O130,1460823518!O130,1460824233!O130,1460824931!O130,1460825647!O130,1460826348!O130,1461097447!O130)</f>
        <v>0</v>
      </c>
      <c r="P130">
        <f>MEDIAN(1460702418!P130,1460703118!P130,1460703807!P130,1460704523!P130,1460705241!P130,1460743131!P130,1460744748!P130,1460745489!P130,1460763610!P130,1460764309!P130,1460764997!P130,1460765713!P130,1460766412!P130,1460782746!P130,1460783461!P130,1460784181!P130,1460784896!P130,1460785613!P130,1460823518!P130,1460824233!P130,1460824931!P130,1460825647!P130,1460826348!P130,1461097447!P130)</f>
        <v>0</v>
      </c>
      <c r="Q130">
        <f>MEDIAN(1460702418!Q130,1460703118!Q130,1460703807!Q130,1460704523!Q130,1460705241!Q130,1460743131!Q130,1460744748!Q130,1460745489!Q130,1460763610!Q130,1460764309!Q130,1460764997!Q130,1460765713!Q130,1460766412!Q130,1460782746!Q130,1460783461!Q130,1460784181!Q130,1460784896!Q130,1460785613!Q130,1460823518!Q130,1460824233!Q130,1460824931!Q130,1460825647!Q130,1460826348!Q130,1461097447!Q130)</f>
        <v>0</v>
      </c>
      <c r="R130">
        <f>MEDIAN(1460702418!R130,1460703118!R130,1460703807!R130,1460704523!R130,1460705241!R130,1460743131!R130,1460744748!R130,1460745489!R130,1460763610!R130,1460764309!R130,1460764997!R130,1460765713!R130,1460766412!R130,1460782746!R130,1460783461!R130,1460784181!R130,1460784896!R130,1460785613!R130,1460823518!R130,1460824233!R130,1460824931!R130,1460825647!R130,1460826348!R130,1461097447!R130)</f>
        <v>0</v>
      </c>
      <c r="S130">
        <f>MEDIAN(1460702418!S130,1460703118!S130,1460703807!S130,1460704523!S130,1460705241!S130,1460743131!S130,1460744748!S130,1460745489!S130,1460763610!S130,1460764309!S130,1460764997!S130,1460765713!S130,1460766412!S130,1460782746!S130,1460783461!S130,1460784181!S130,1460784896!S130,1460785613!S130,1460823518!S130,1460824233!S130,1460824931!S130,1460825647!S130,1460826348!S130,1461097447!S130)</f>
        <v>0</v>
      </c>
      <c r="T130">
        <f>MEDIAN(1460702418!T130,1460703118!T130,1460703807!T130,1460704523!T130,1460705241!T130,1460743131!T130,1460744748!T130,1460745489!T130,1460763610!T130,1460764309!T130,1460764997!T130,1460765713!T130,1460766412!T130,1460782746!T130,1460783461!T130,1460784181!T130,1460784896!T130,1460785613!T130,1460823518!T130,1460824233!T130,1460824931!T130,1460825647!T130,1460826348!T130,1461097447!T130)</f>
        <v>0</v>
      </c>
      <c r="U130">
        <f>MEDIAN(1460702418!U130,1460703118!U130,1460703807!U130,1460704523!U130,1460705241!U130,1460743131!U130,1460744748!U130,1460745489!U130,1460763610!U130,1460764309!U130,1460764997!U130,1460765713!U130,1460766412!U130,1460782746!U130,1460783461!U130,1460784181!U130,1460784896!U130,1460785613!U130,1460823518!U130,1460824233!U130,1460824931!U130,1460825647!U130,1460826348!U130,1461097447!U130)</f>
        <v>0</v>
      </c>
      <c r="V130">
        <f>MEDIAN(1460702418!V130,1460703118!V130,1460703807!V130,1460704523!V130,1460705241!V130,1460743131!V130,1460744748!V130,1460745489!V130,1460763610!V130,1460764309!V130,1460764997!V130,1460765713!V130,1460766412!V130,1460782746!V130,1460783461!V130,1460784181!V130,1460784896!V130,1460785613!V130,1460823518!V130,1460824233!V130,1460824931!V130,1460825647!V130,1460826348!V130,1461097447!V130)</f>
        <v>0</v>
      </c>
      <c r="W130">
        <f>MEDIAN(1460702418!W130,1460703118!W130,1460703807!W130,1460704523!W130,1460705241!W130,1460743131!W130,1460744748!W130,1460745489!W130,1460763610!W130,1460764309!W130,1460764997!W130,1460765713!W130,1460766412!W130,1460782746!W130,1460783461!W130,1460784181!W130,1460784896!W130,1460785613!W130,1460823518!W130,1460824233!W130,1460824931!W130,1460825647!W130,1460826348!W130,1461097447!W130)</f>
        <v>0</v>
      </c>
    </row>
    <row r="131" spans="1:23">
      <c r="A131">
        <f>MEDIAN(1460702418!A131,1460703118!A131,1460703807!A131,1460704523!A131,1460705241!A131,1460743131!A131,1460744748!A131,1460745489!A131,1460763610!A131,1460764309!A131,1460764997!A131,1460765713!A131,1460766412!A131,1460782746!A131,1460783461!A131,1460784181!A131,1460784896!A131,1460785613!A131,1460823518!A131,1460824233!A131,1460824931!A131,1460825647!A131,1460826348!A131,1461097447!A131)</f>
        <v>0</v>
      </c>
      <c r="B131">
        <f>MEDIAN(1460702418!B131,1460703118!B131,1460703807!B131,1460704523!B131,1460705241!B131,1460743131!B131,1460744748!B131,1460745489!B131,1460763610!B131,1460764309!B131,1460764997!B131,1460765713!B131,1460766412!B131,1460782746!B131,1460783461!B131,1460784181!B131,1460784896!B131,1460785613!B131,1460823518!B131,1460824233!B131,1460824931!B131,1460825647!B131,1460826348!B131,1461097447!B131)</f>
        <v>0</v>
      </c>
      <c r="C131">
        <f>MEDIAN(1460702418!C131,1460703118!C131,1460703807!C131,1460704523!C131,1460705241!C131,1460743131!C131,1460744748!C131,1460745489!C131,1460763610!C131,1460764309!C131,1460764997!C131,1460765713!C131,1460766412!C131,1460782746!C131,1460783461!C131,1460784181!C131,1460784896!C131,1460785613!C131,1460823518!C131,1460824233!C131,1460824931!C131,1460825647!C131,1460826348!C131,1461097447!C131)</f>
        <v>0</v>
      </c>
      <c r="D131">
        <f>MEDIAN(1460702418!D131,1460703118!D131,1460703807!D131,1460704523!D131,1460705241!D131,1460743131!D131,1460744748!D131,1460745489!D131,1460763610!D131,1460764309!D131,1460764997!D131,1460765713!D131,1460766412!D131,1460782746!D131,1460783461!D131,1460784181!D131,1460784896!D131,1460785613!D131,1460823518!D131,1460824233!D131,1460824931!D131,1460825647!D131,1460826348!D131,1461097447!D131)</f>
        <v>0</v>
      </c>
      <c r="E131">
        <f>MEDIAN(1460702418!E131,1460703118!E131,1460703807!E131,1460704523!E131,1460705241!E131,1460743131!E131,1460744748!E131,1460745489!E131,1460763610!E131,1460764309!E131,1460764997!E131,1460765713!E131,1460766412!E131,1460782746!E131,1460783461!E131,1460784181!E131,1460784896!E131,1460785613!E131,1460823518!E131,1460824233!E131,1460824931!E131,1460825647!E131,1460826348!E131,1461097447!E131)</f>
        <v>0</v>
      </c>
      <c r="F131">
        <f>MEDIAN(1460702418!F131,1460703118!F131,1460703807!F131,1460704523!F131,1460705241!F131,1460743131!F131,1460744748!F131,1460745489!F131,1460763610!F131,1460764309!F131,1460764997!F131,1460765713!F131,1460766412!F131,1460782746!F131,1460783461!F131,1460784181!F131,1460784896!F131,1460785613!F131,1460823518!F131,1460824233!F131,1460824931!F131,1460825647!F131,1460826348!F131,1461097447!F131)</f>
        <v>0</v>
      </c>
      <c r="G131">
        <f>MEDIAN(1460702418!G131,1460703118!G131,1460703807!G131,1460704523!G131,1460705241!G131,1460743131!G131,1460744748!G131,1460745489!G131,1460763610!G131,1460764309!G131,1460764997!G131,1460765713!G131,1460766412!G131,1460782746!G131,1460783461!G131,1460784181!G131,1460784896!G131,1460785613!G131,1460823518!G131,1460824233!G131,1460824931!G131,1460825647!G131,1460826348!G131,1461097447!G131)</f>
        <v>0</v>
      </c>
      <c r="H131">
        <f>MEDIAN(1460702418!H131,1460703118!H131,1460703807!H131,1460704523!H131,1460705241!H131,1460743131!H131,1460744748!H131,1460745489!H131,1460763610!H131,1460764309!H131,1460764997!H131,1460765713!H131,1460766412!H131,1460782746!H131,1460783461!H131,1460784181!H131,1460784896!H131,1460785613!H131,1460823518!H131,1460824233!H131,1460824931!H131,1460825647!H131,1460826348!H131,1461097447!H131)</f>
        <v>0</v>
      </c>
      <c r="I131">
        <f>MEDIAN(1460702418!I131,1460703118!I131,1460703807!I131,1460704523!I131,1460705241!I131,1460743131!I131,1460744748!I131,1460745489!I131,1460763610!I131,1460764309!I131,1460764997!I131,1460765713!I131,1460766412!I131,1460782746!I131,1460783461!I131,1460784181!I131,1460784896!I131,1460785613!I131,1460823518!I131,1460824233!I131,1460824931!I131,1460825647!I131,1460826348!I131,1461097447!I131)</f>
        <v>0</v>
      </c>
      <c r="J131">
        <f>MEDIAN(1460702418!J131,1460703118!J131,1460703807!J131,1460704523!J131,1460705241!J131,1460743131!J131,1460744748!J131,1460745489!J131,1460763610!J131,1460764309!J131,1460764997!J131,1460765713!J131,1460766412!J131,1460782746!J131,1460783461!J131,1460784181!J131,1460784896!J131,1460785613!J131,1460823518!J131,1460824233!J131,1460824931!J131,1460825647!J131,1460826348!J131,1461097447!J131)</f>
        <v>0</v>
      </c>
      <c r="K131">
        <f>MEDIAN(1460702418!K131,1460703118!K131,1460703807!K131,1460704523!K131,1460705241!K131,1460743131!K131,1460744748!K131,1460745489!K131,1460763610!K131,1460764309!K131,1460764997!K131,1460765713!K131,1460766412!K131,1460782746!K131,1460783461!K131,1460784181!K131,1460784896!K131,1460785613!K131,1460823518!K131,1460824233!K131,1460824931!K131,1460825647!K131,1460826348!K131,1461097447!K131)</f>
        <v>0</v>
      </c>
      <c r="L131">
        <f>MEDIAN(1460702418!L131,1460703118!L131,1460703807!L131,1460704523!L131,1460705241!L131,1460743131!L131,1460744748!L131,1460745489!L131,1460763610!L131,1460764309!L131,1460764997!L131,1460765713!L131,1460766412!L131,1460782746!L131,1460783461!L131,1460784181!L131,1460784896!L131,1460785613!L131,1460823518!L131,1460824233!L131,1460824931!L131,1460825647!L131,1460826348!L131,1461097447!L131)</f>
        <v>0</v>
      </c>
      <c r="M131">
        <f>MEDIAN(1460702418!M131,1460703118!M131,1460703807!M131,1460704523!M131,1460705241!M131,1460743131!M131,1460744748!M131,1460745489!M131,1460763610!M131,1460764309!M131,1460764997!M131,1460765713!M131,1460766412!M131,1460782746!M131,1460783461!M131,1460784181!M131,1460784896!M131,1460785613!M131,1460823518!M131,1460824233!M131,1460824931!M131,1460825647!M131,1460826348!M131,1461097447!M131)</f>
        <v>0</v>
      </c>
      <c r="N131">
        <f>MEDIAN(1460702418!N131,1460703118!N131,1460703807!N131,1460704523!N131,1460705241!N131,1460743131!N131,1460744748!N131,1460745489!N131,1460763610!N131,1460764309!N131,1460764997!N131,1460765713!N131,1460766412!N131,1460782746!N131,1460783461!N131,1460784181!N131,1460784896!N131,1460785613!N131,1460823518!N131,1460824233!N131,1460824931!N131,1460825647!N131,1460826348!N131,1461097447!N131)</f>
        <v>0</v>
      </c>
      <c r="O131">
        <f>MEDIAN(1460702418!O131,1460703118!O131,1460703807!O131,1460704523!O131,1460705241!O131,1460743131!O131,1460744748!O131,1460745489!O131,1460763610!O131,1460764309!O131,1460764997!O131,1460765713!O131,1460766412!O131,1460782746!O131,1460783461!O131,1460784181!O131,1460784896!O131,1460785613!O131,1460823518!O131,1460824233!O131,1460824931!O131,1460825647!O131,1460826348!O131,1461097447!O131)</f>
        <v>0</v>
      </c>
      <c r="P131">
        <f>MEDIAN(1460702418!P131,1460703118!P131,1460703807!P131,1460704523!P131,1460705241!P131,1460743131!P131,1460744748!P131,1460745489!P131,1460763610!P131,1460764309!P131,1460764997!P131,1460765713!P131,1460766412!P131,1460782746!P131,1460783461!P131,1460784181!P131,1460784896!P131,1460785613!P131,1460823518!P131,1460824233!P131,1460824931!P131,1460825647!P131,1460826348!P131,1461097447!P131)</f>
        <v>0</v>
      </c>
      <c r="Q131">
        <f>MEDIAN(1460702418!Q131,1460703118!Q131,1460703807!Q131,1460704523!Q131,1460705241!Q131,1460743131!Q131,1460744748!Q131,1460745489!Q131,1460763610!Q131,1460764309!Q131,1460764997!Q131,1460765713!Q131,1460766412!Q131,1460782746!Q131,1460783461!Q131,1460784181!Q131,1460784896!Q131,1460785613!Q131,1460823518!Q131,1460824233!Q131,1460824931!Q131,1460825647!Q131,1460826348!Q131,1461097447!Q131)</f>
        <v>0</v>
      </c>
      <c r="R131">
        <f>MEDIAN(1460702418!R131,1460703118!R131,1460703807!R131,1460704523!R131,1460705241!R131,1460743131!R131,1460744748!R131,1460745489!R131,1460763610!R131,1460764309!R131,1460764997!R131,1460765713!R131,1460766412!R131,1460782746!R131,1460783461!R131,1460784181!R131,1460784896!R131,1460785613!R131,1460823518!R131,1460824233!R131,1460824931!R131,1460825647!R131,1460826348!R131,1461097447!R131)</f>
        <v>0</v>
      </c>
      <c r="S131">
        <f>MEDIAN(1460702418!S131,1460703118!S131,1460703807!S131,1460704523!S131,1460705241!S131,1460743131!S131,1460744748!S131,1460745489!S131,1460763610!S131,1460764309!S131,1460764997!S131,1460765713!S131,1460766412!S131,1460782746!S131,1460783461!S131,1460784181!S131,1460784896!S131,1460785613!S131,1460823518!S131,1460824233!S131,1460824931!S131,1460825647!S131,1460826348!S131,1461097447!S131)</f>
        <v>0</v>
      </c>
      <c r="T131">
        <f>MEDIAN(1460702418!T131,1460703118!T131,1460703807!T131,1460704523!T131,1460705241!T131,1460743131!T131,1460744748!T131,1460745489!T131,1460763610!T131,1460764309!T131,1460764997!T131,1460765713!T131,1460766412!T131,1460782746!T131,1460783461!T131,1460784181!T131,1460784896!T131,1460785613!T131,1460823518!T131,1460824233!T131,1460824931!T131,1460825647!T131,1460826348!T131,1461097447!T131)</f>
        <v>0</v>
      </c>
      <c r="U131">
        <f>MEDIAN(1460702418!U131,1460703118!U131,1460703807!U131,1460704523!U131,1460705241!U131,1460743131!U131,1460744748!U131,1460745489!U131,1460763610!U131,1460764309!U131,1460764997!U131,1460765713!U131,1460766412!U131,1460782746!U131,1460783461!U131,1460784181!U131,1460784896!U131,1460785613!U131,1460823518!U131,1460824233!U131,1460824931!U131,1460825647!U131,1460826348!U131,1461097447!U131)</f>
        <v>0</v>
      </c>
      <c r="V131">
        <f>MEDIAN(1460702418!V131,1460703118!V131,1460703807!V131,1460704523!V131,1460705241!V131,1460743131!V131,1460744748!V131,1460745489!V131,1460763610!V131,1460764309!V131,1460764997!V131,1460765713!V131,1460766412!V131,1460782746!V131,1460783461!V131,1460784181!V131,1460784896!V131,1460785613!V131,1460823518!V131,1460824233!V131,1460824931!V131,1460825647!V131,1460826348!V131,1461097447!V131)</f>
        <v>0</v>
      </c>
      <c r="W131">
        <f>MEDIAN(1460702418!W131,1460703118!W131,1460703807!W131,1460704523!W131,1460705241!W131,1460743131!W131,1460744748!W131,1460745489!W131,1460763610!W131,1460764309!W131,1460764997!W131,1460765713!W131,1460766412!W131,1460782746!W131,1460783461!W131,1460784181!W131,1460784896!W131,1460785613!W131,1460823518!W131,1460824233!W131,1460824931!W131,1460825647!W131,1460826348!W131,1461097447!W131)</f>
        <v>0</v>
      </c>
    </row>
    <row r="132" spans="1:23">
      <c r="A132">
        <f>MEDIAN(1460702418!A132,1460703118!A132,1460703807!A132,1460704523!A132,1460705241!A132,1460743131!A132,1460744748!A132,1460745489!A132,1460763610!A132,1460764309!A132,1460764997!A132,1460765713!A132,1460766412!A132,1460782746!A132,1460783461!A132,1460784181!A132,1460784896!A132,1460785613!A132,1460823518!A132,1460824233!A132,1460824931!A132,1460825647!A132,1460826348!A132,1461097447!A132)</f>
        <v>0</v>
      </c>
      <c r="B132">
        <f>MEDIAN(1460702418!B132,1460703118!B132,1460703807!B132,1460704523!B132,1460705241!B132,1460743131!B132,1460744748!B132,1460745489!B132,1460763610!B132,1460764309!B132,1460764997!B132,1460765713!B132,1460766412!B132,1460782746!B132,1460783461!B132,1460784181!B132,1460784896!B132,1460785613!B132,1460823518!B132,1460824233!B132,1460824931!B132,1460825647!B132,1460826348!B132,1461097447!B132)</f>
        <v>0</v>
      </c>
      <c r="C132">
        <f>MEDIAN(1460702418!C132,1460703118!C132,1460703807!C132,1460704523!C132,1460705241!C132,1460743131!C132,1460744748!C132,1460745489!C132,1460763610!C132,1460764309!C132,1460764997!C132,1460765713!C132,1460766412!C132,1460782746!C132,1460783461!C132,1460784181!C132,1460784896!C132,1460785613!C132,1460823518!C132,1460824233!C132,1460824931!C132,1460825647!C132,1460826348!C132,1461097447!C132)</f>
        <v>0</v>
      </c>
      <c r="D132">
        <f>MEDIAN(1460702418!D132,1460703118!D132,1460703807!D132,1460704523!D132,1460705241!D132,1460743131!D132,1460744748!D132,1460745489!D132,1460763610!D132,1460764309!D132,1460764997!D132,1460765713!D132,1460766412!D132,1460782746!D132,1460783461!D132,1460784181!D132,1460784896!D132,1460785613!D132,1460823518!D132,1460824233!D132,1460824931!D132,1460825647!D132,1460826348!D132,1461097447!D132)</f>
        <v>0</v>
      </c>
      <c r="E132">
        <f>MEDIAN(1460702418!E132,1460703118!E132,1460703807!E132,1460704523!E132,1460705241!E132,1460743131!E132,1460744748!E132,1460745489!E132,1460763610!E132,1460764309!E132,1460764997!E132,1460765713!E132,1460766412!E132,1460782746!E132,1460783461!E132,1460784181!E132,1460784896!E132,1460785613!E132,1460823518!E132,1460824233!E132,1460824931!E132,1460825647!E132,1460826348!E132,1461097447!E132)</f>
        <v>0</v>
      </c>
      <c r="F132">
        <f>MEDIAN(1460702418!F132,1460703118!F132,1460703807!F132,1460704523!F132,1460705241!F132,1460743131!F132,1460744748!F132,1460745489!F132,1460763610!F132,1460764309!F132,1460764997!F132,1460765713!F132,1460766412!F132,1460782746!F132,1460783461!F132,1460784181!F132,1460784896!F132,1460785613!F132,1460823518!F132,1460824233!F132,1460824931!F132,1460825647!F132,1460826348!F132,1461097447!F132)</f>
        <v>0</v>
      </c>
      <c r="G132">
        <f>MEDIAN(1460702418!G132,1460703118!G132,1460703807!G132,1460704523!G132,1460705241!G132,1460743131!G132,1460744748!G132,1460745489!G132,1460763610!G132,1460764309!G132,1460764997!G132,1460765713!G132,1460766412!G132,1460782746!G132,1460783461!G132,1460784181!G132,1460784896!G132,1460785613!G132,1460823518!G132,1460824233!G132,1460824931!G132,1460825647!G132,1460826348!G132,1461097447!G132)</f>
        <v>0</v>
      </c>
      <c r="H132">
        <f>MEDIAN(1460702418!H132,1460703118!H132,1460703807!H132,1460704523!H132,1460705241!H132,1460743131!H132,1460744748!H132,1460745489!H132,1460763610!H132,1460764309!H132,1460764997!H132,1460765713!H132,1460766412!H132,1460782746!H132,1460783461!H132,1460784181!H132,1460784896!H132,1460785613!H132,1460823518!H132,1460824233!H132,1460824931!H132,1460825647!H132,1460826348!H132,1461097447!H132)</f>
        <v>0</v>
      </c>
      <c r="I132">
        <f>MEDIAN(1460702418!I132,1460703118!I132,1460703807!I132,1460704523!I132,1460705241!I132,1460743131!I132,1460744748!I132,1460745489!I132,1460763610!I132,1460764309!I132,1460764997!I132,1460765713!I132,1460766412!I132,1460782746!I132,1460783461!I132,1460784181!I132,1460784896!I132,1460785613!I132,1460823518!I132,1460824233!I132,1460824931!I132,1460825647!I132,1460826348!I132,1461097447!I132)</f>
        <v>0</v>
      </c>
      <c r="J132">
        <f>MEDIAN(1460702418!J132,1460703118!J132,1460703807!J132,1460704523!J132,1460705241!J132,1460743131!J132,1460744748!J132,1460745489!J132,1460763610!J132,1460764309!J132,1460764997!J132,1460765713!J132,1460766412!J132,1460782746!J132,1460783461!J132,1460784181!J132,1460784896!J132,1460785613!J132,1460823518!J132,1460824233!J132,1460824931!J132,1460825647!J132,1460826348!J132,1461097447!J132)</f>
        <v>0</v>
      </c>
      <c r="K132">
        <f>MEDIAN(1460702418!K132,1460703118!K132,1460703807!K132,1460704523!K132,1460705241!K132,1460743131!K132,1460744748!K132,1460745489!K132,1460763610!K132,1460764309!K132,1460764997!K132,1460765713!K132,1460766412!K132,1460782746!K132,1460783461!K132,1460784181!K132,1460784896!K132,1460785613!K132,1460823518!K132,1460824233!K132,1460824931!K132,1460825647!K132,1460826348!K132,1461097447!K132)</f>
        <v>0</v>
      </c>
      <c r="L132">
        <f>MEDIAN(1460702418!L132,1460703118!L132,1460703807!L132,1460704523!L132,1460705241!L132,1460743131!L132,1460744748!L132,1460745489!L132,1460763610!L132,1460764309!L132,1460764997!L132,1460765713!L132,1460766412!L132,1460782746!L132,1460783461!L132,1460784181!L132,1460784896!L132,1460785613!L132,1460823518!L132,1460824233!L132,1460824931!L132,1460825647!L132,1460826348!L132,1461097447!L132)</f>
        <v>0</v>
      </c>
      <c r="M132">
        <f>MEDIAN(1460702418!M132,1460703118!M132,1460703807!M132,1460704523!M132,1460705241!M132,1460743131!M132,1460744748!M132,1460745489!M132,1460763610!M132,1460764309!M132,1460764997!M132,1460765713!M132,1460766412!M132,1460782746!M132,1460783461!M132,1460784181!M132,1460784896!M132,1460785613!M132,1460823518!M132,1460824233!M132,1460824931!M132,1460825647!M132,1460826348!M132,1461097447!M132)</f>
        <v>0</v>
      </c>
      <c r="N132">
        <f>MEDIAN(1460702418!N132,1460703118!N132,1460703807!N132,1460704523!N132,1460705241!N132,1460743131!N132,1460744748!N132,1460745489!N132,1460763610!N132,1460764309!N132,1460764997!N132,1460765713!N132,1460766412!N132,1460782746!N132,1460783461!N132,1460784181!N132,1460784896!N132,1460785613!N132,1460823518!N132,1460824233!N132,1460824931!N132,1460825647!N132,1460826348!N132,1461097447!N132)</f>
        <v>0</v>
      </c>
      <c r="O132">
        <f>MEDIAN(1460702418!O132,1460703118!O132,1460703807!O132,1460704523!O132,1460705241!O132,1460743131!O132,1460744748!O132,1460745489!O132,1460763610!O132,1460764309!O132,1460764997!O132,1460765713!O132,1460766412!O132,1460782746!O132,1460783461!O132,1460784181!O132,1460784896!O132,1460785613!O132,1460823518!O132,1460824233!O132,1460824931!O132,1460825647!O132,1460826348!O132,1461097447!O132)</f>
        <v>0</v>
      </c>
      <c r="P132">
        <f>MEDIAN(1460702418!P132,1460703118!P132,1460703807!P132,1460704523!P132,1460705241!P132,1460743131!P132,1460744748!P132,1460745489!P132,1460763610!P132,1460764309!P132,1460764997!P132,1460765713!P132,1460766412!P132,1460782746!P132,1460783461!P132,1460784181!P132,1460784896!P132,1460785613!P132,1460823518!P132,1460824233!P132,1460824931!P132,1460825647!P132,1460826348!P132,1461097447!P132)</f>
        <v>0</v>
      </c>
      <c r="Q132">
        <f>MEDIAN(1460702418!Q132,1460703118!Q132,1460703807!Q132,1460704523!Q132,1460705241!Q132,1460743131!Q132,1460744748!Q132,1460745489!Q132,1460763610!Q132,1460764309!Q132,1460764997!Q132,1460765713!Q132,1460766412!Q132,1460782746!Q132,1460783461!Q132,1460784181!Q132,1460784896!Q132,1460785613!Q132,1460823518!Q132,1460824233!Q132,1460824931!Q132,1460825647!Q132,1460826348!Q132,1461097447!Q132)</f>
        <v>0</v>
      </c>
      <c r="R132">
        <f>MEDIAN(1460702418!R132,1460703118!R132,1460703807!R132,1460704523!R132,1460705241!R132,1460743131!R132,1460744748!R132,1460745489!R132,1460763610!R132,1460764309!R132,1460764997!R132,1460765713!R132,1460766412!R132,1460782746!R132,1460783461!R132,1460784181!R132,1460784896!R132,1460785613!R132,1460823518!R132,1460824233!R132,1460824931!R132,1460825647!R132,1460826348!R132,1461097447!R132)</f>
        <v>0</v>
      </c>
      <c r="S132">
        <f>MEDIAN(1460702418!S132,1460703118!S132,1460703807!S132,1460704523!S132,1460705241!S132,1460743131!S132,1460744748!S132,1460745489!S132,1460763610!S132,1460764309!S132,1460764997!S132,1460765713!S132,1460766412!S132,1460782746!S132,1460783461!S132,1460784181!S132,1460784896!S132,1460785613!S132,1460823518!S132,1460824233!S132,1460824931!S132,1460825647!S132,1460826348!S132,1461097447!S132)</f>
        <v>0</v>
      </c>
      <c r="T132">
        <f>MEDIAN(1460702418!T132,1460703118!T132,1460703807!T132,1460704523!T132,1460705241!T132,1460743131!T132,1460744748!T132,1460745489!T132,1460763610!T132,1460764309!T132,1460764997!T132,1460765713!T132,1460766412!T132,1460782746!T132,1460783461!T132,1460784181!T132,1460784896!T132,1460785613!T132,1460823518!T132,1460824233!T132,1460824931!T132,1460825647!T132,1460826348!T132,1461097447!T132)</f>
        <v>0</v>
      </c>
      <c r="U132">
        <f>MEDIAN(1460702418!U132,1460703118!U132,1460703807!U132,1460704523!U132,1460705241!U132,1460743131!U132,1460744748!U132,1460745489!U132,1460763610!U132,1460764309!U132,1460764997!U132,1460765713!U132,1460766412!U132,1460782746!U132,1460783461!U132,1460784181!U132,1460784896!U132,1460785613!U132,1460823518!U132,1460824233!U132,1460824931!U132,1460825647!U132,1460826348!U132,1461097447!U132)</f>
        <v>0</v>
      </c>
      <c r="V132">
        <f>MEDIAN(1460702418!V132,1460703118!V132,1460703807!V132,1460704523!V132,1460705241!V132,1460743131!V132,1460744748!V132,1460745489!V132,1460763610!V132,1460764309!V132,1460764997!V132,1460765713!V132,1460766412!V132,1460782746!V132,1460783461!V132,1460784181!V132,1460784896!V132,1460785613!V132,1460823518!V132,1460824233!V132,1460824931!V132,1460825647!V132,1460826348!V132,1461097447!V132)</f>
        <v>0</v>
      </c>
      <c r="W132">
        <f>MEDIAN(1460702418!W132,1460703118!W132,1460703807!W132,1460704523!W132,1460705241!W132,1460743131!W132,1460744748!W132,1460745489!W132,1460763610!W132,1460764309!W132,1460764997!W132,1460765713!W132,1460766412!W132,1460782746!W132,1460783461!W132,1460784181!W132,1460784896!W132,1460785613!W132,1460823518!W132,1460824233!W132,1460824931!W132,1460825647!W132,1460826348!W132,1461097447!W132)</f>
        <v>0</v>
      </c>
    </row>
    <row r="133" spans="1:23">
      <c r="A133">
        <f>MEDIAN(1460702418!A133,1460703118!A133,1460703807!A133,1460704523!A133,1460705241!A133,1460743131!A133,1460744748!A133,1460745489!A133,1460763610!A133,1460764309!A133,1460764997!A133,1460765713!A133,1460766412!A133,1460782746!A133,1460783461!A133,1460784181!A133,1460784896!A133,1460785613!A133,1460823518!A133,1460824233!A133,1460824931!A133,1460825647!A133,1460826348!A133,1461097447!A133)</f>
        <v>0</v>
      </c>
      <c r="B133">
        <f>MEDIAN(1460702418!B133,1460703118!B133,1460703807!B133,1460704523!B133,1460705241!B133,1460743131!B133,1460744748!B133,1460745489!B133,1460763610!B133,1460764309!B133,1460764997!B133,1460765713!B133,1460766412!B133,1460782746!B133,1460783461!B133,1460784181!B133,1460784896!B133,1460785613!B133,1460823518!B133,1460824233!B133,1460824931!B133,1460825647!B133,1460826348!B133,1461097447!B133)</f>
        <v>0</v>
      </c>
      <c r="C133">
        <f>MEDIAN(1460702418!C133,1460703118!C133,1460703807!C133,1460704523!C133,1460705241!C133,1460743131!C133,1460744748!C133,1460745489!C133,1460763610!C133,1460764309!C133,1460764997!C133,1460765713!C133,1460766412!C133,1460782746!C133,1460783461!C133,1460784181!C133,1460784896!C133,1460785613!C133,1460823518!C133,1460824233!C133,1460824931!C133,1460825647!C133,1460826348!C133,1461097447!C133)</f>
        <v>0</v>
      </c>
      <c r="D133">
        <f>MEDIAN(1460702418!D133,1460703118!D133,1460703807!D133,1460704523!D133,1460705241!D133,1460743131!D133,1460744748!D133,1460745489!D133,1460763610!D133,1460764309!D133,1460764997!D133,1460765713!D133,1460766412!D133,1460782746!D133,1460783461!D133,1460784181!D133,1460784896!D133,1460785613!D133,1460823518!D133,1460824233!D133,1460824931!D133,1460825647!D133,1460826348!D133,1461097447!D133)</f>
        <v>0</v>
      </c>
      <c r="E133">
        <f>MEDIAN(1460702418!E133,1460703118!E133,1460703807!E133,1460704523!E133,1460705241!E133,1460743131!E133,1460744748!E133,1460745489!E133,1460763610!E133,1460764309!E133,1460764997!E133,1460765713!E133,1460766412!E133,1460782746!E133,1460783461!E133,1460784181!E133,1460784896!E133,1460785613!E133,1460823518!E133,1460824233!E133,1460824931!E133,1460825647!E133,1460826348!E133,1461097447!E133)</f>
        <v>0</v>
      </c>
      <c r="F133">
        <f>MEDIAN(1460702418!F133,1460703118!F133,1460703807!F133,1460704523!F133,1460705241!F133,1460743131!F133,1460744748!F133,1460745489!F133,1460763610!F133,1460764309!F133,1460764997!F133,1460765713!F133,1460766412!F133,1460782746!F133,1460783461!F133,1460784181!F133,1460784896!F133,1460785613!F133,1460823518!F133,1460824233!F133,1460824931!F133,1460825647!F133,1460826348!F133,1461097447!F133)</f>
        <v>0</v>
      </c>
      <c r="G133">
        <f>MEDIAN(1460702418!G133,1460703118!G133,1460703807!G133,1460704523!G133,1460705241!G133,1460743131!G133,1460744748!G133,1460745489!G133,1460763610!G133,1460764309!G133,1460764997!G133,1460765713!G133,1460766412!G133,1460782746!G133,1460783461!G133,1460784181!G133,1460784896!G133,1460785613!G133,1460823518!G133,1460824233!G133,1460824931!G133,1460825647!G133,1460826348!G133,1461097447!G133)</f>
        <v>0</v>
      </c>
      <c r="H133">
        <f>MEDIAN(1460702418!H133,1460703118!H133,1460703807!H133,1460704523!H133,1460705241!H133,1460743131!H133,1460744748!H133,1460745489!H133,1460763610!H133,1460764309!H133,1460764997!H133,1460765713!H133,1460766412!H133,1460782746!H133,1460783461!H133,1460784181!H133,1460784896!H133,1460785613!H133,1460823518!H133,1460824233!H133,1460824931!H133,1460825647!H133,1460826348!H133,1461097447!H133)</f>
        <v>0</v>
      </c>
      <c r="I133">
        <f>MEDIAN(1460702418!I133,1460703118!I133,1460703807!I133,1460704523!I133,1460705241!I133,1460743131!I133,1460744748!I133,1460745489!I133,1460763610!I133,1460764309!I133,1460764997!I133,1460765713!I133,1460766412!I133,1460782746!I133,1460783461!I133,1460784181!I133,1460784896!I133,1460785613!I133,1460823518!I133,1460824233!I133,1460824931!I133,1460825647!I133,1460826348!I133,1461097447!I133)</f>
        <v>0</v>
      </c>
      <c r="J133">
        <f>MEDIAN(1460702418!J133,1460703118!J133,1460703807!J133,1460704523!J133,1460705241!J133,1460743131!J133,1460744748!J133,1460745489!J133,1460763610!J133,1460764309!J133,1460764997!J133,1460765713!J133,1460766412!J133,1460782746!J133,1460783461!J133,1460784181!J133,1460784896!J133,1460785613!J133,1460823518!J133,1460824233!J133,1460824931!J133,1460825647!J133,1460826348!J133,1461097447!J133)</f>
        <v>0</v>
      </c>
      <c r="K133">
        <f>MEDIAN(1460702418!K133,1460703118!K133,1460703807!K133,1460704523!K133,1460705241!K133,1460743131!K133,1460744748!K133,1460745489!K133,1460763610!K133,1460764309!K133,1460764997!K133,1460765713!K133,1460766412!K133,1460782746!K133,1460783461!K133,1460784181!K133,1460784896!K133,1460785613!K133,1460823518!K133,1460824233!K133,1460824931!K133,1460825647!K133,1460826348!K133,1461097447!K133)</f>
        <v>0</v>
      </c>
      <c r="L133">
        <f>MEDIAN(1460702418!L133,1460703118!L133,1460703807!L133,1460704523!L133,1460705241!L133,1460743131!L133,1460744748!L133,1460745489!L133,1460763610!L133,1460764309!L133,1460764997!L133,1460765713!L133,1460766412!L133,1460782746!L133,1460783461!L133,1460784181!L133,1460784896!L133,1460785613!L133,1460823518!L133,1460824233!L133,1460824931!L133,1460825647!L133,1460826348!L133,1461097447!L133)</f>
        <v>0</v>
      </c>
      <c r="M133">
        <f>MEDIAN(1460702418!M133,1460703118!M133,1460703807!M133,1460704523!M133,1460705241!M133,1460743131!M133,1460744748!M133,1460745489!M133,1460763610!M133,1460764309!M133,1460764997!M133,1460765713!M133,1460766412!M133,1460782746!M133,1460783461!M133,1460784181!M133,1460784896!M133,1460785613!M133,1460823518!M133,1460824233!M133,1460824931!M133,1460825647!M133,1460826348!M133,1461097447!M133)</f>
        <v>0</v>
      </c>
      <c r="N133">
        <f>MEDIAN(1460702418!N133,1460703118!N133,1460703807!N133,1460704523!N133,1460705241!N133,1460743131!N133,1460744748!N133,1460745489!N133,1460763610!N133,1460764309!N133,1460764997!N133,1460765713!N133,1460766412!N133,1460782746!N133,1460783461!N133,1460784181!N133,1460784896!N133,1460785613!N133,1460823518!N133,1460824233!N133,1460824931!N133,1460825647!N133,1460826348!N133,1461097447!N133)</f>
        <v>0</v>
      </c>
      <c r="O133">
        <f>MEDIAN(1460702418!O133,1460703118!O133,1460703807!O133,1460704523!O133,1460705241!O133,1460743131!O133,1460744748!O133,1460745489!O133,1460763610!O133,1460764309!O133,1460764997!O133,1460765713!O133,1460766412!O133,1460782746!O133,1460783461!O133,1460784181!O133,1460784896!O133,1460785613!O133,1460823518!O133,1460824233!O133,1460824931!O133,1460825647!O133,1460826348!O133,1461097447!O133)</f>
        <v>0</v>
      </c>
      <c r="P133">
        <f>MEDIAN(1460702418!P133,1460703118!P133,1460703807!P133,1460704523!P133,1460705241!P133,1460743131!P133,1460744748!P133,1460745489!P133,1460763610!P133,1460764309!P133,1460764997!P133,1460765713!P133,1460766412!P133,1460782746!P133,1460783461!P133,1460784181!P133,1460784896!P133,1460785613!P133,1460823518!P133,1460824233!P133,1460824931!P133,1460825647!P133,1460826348!P133,1461097447!P133)</f>
        <v>0</v>
      </c>
      <c r="Q133">
        <f>MEDIAN(1460702418!Q133,1460703118!Q133,1460703807!Q133,1460704523!Q133,1460705241!Q133,1460743131!Q133,1460744748!Q133,1460745489!Q133,1460763610!Q133,1460764309!Q133,1460764997!Q133,1460765713!Q133,1460766412!Q133,1460782746!Q133,1460783461!Q133,1460784181!Q133,1460784896!Q133,1460785613!Q133,1460823518!Q133,1460824233!Q133,1460824931!Q133,1460825647!Q133,1460826348!Q133,1461097447!Q133)</f>
        <v>0</v>
      </c>
      <c r="R133">
        <f>MEDIAN(1460702418!R133,1460703118!R133,1460703807!R133,1460704523!R133,1460705241!R133,1460743131!R133,1460744748!R133,1460745489!R133,1460763610!R133,1460764309!R133,1460764997!R133,1460765713!R133,1460766412!R133,1460782746!R133,1460783461!R133,1460784181!R133,1460784896!R133,1460785613!R133,1460823518!R133,1460824233!R133,1460824931!R133,1460825647!R133,1460826348!R133,1461097447!R133)</f>
        <v>0</v>
      </c>
      <c r="S133">
        <f>MEDIAN(1460702418!S133,1460703118!S133,1460703807!S133,1460704523!S133,1460705241!S133,1460743131!S133,1460744748!S133,1460745489!S133,1460763610!S133,1460764309!S133,1460764997!S133,1460765713!S133,1460766412!S133,1460782746!S133,1460783461!S133,1460784181!S133,1460784896!S133,1460785613!S133,1460823518!S133,1460824233!S133,1460824931!S133,1460825647!S133,1460826348!S133,1461097447!S133)</f>
        <v>0</v>
      </c>
      <c r="T133">
        <f>MEDIAN(1460702418!T133,1460703118!T133,1460703807!T133,1460704523!T133,1460705241!T133,1460743131!T133,1460744748!T133,1460745489!T133,1460763610!T133,1460764309!T133,1460764997!T133,1460765713!T133,1460766412!T133,1460782746!T133,1460783461!T133,1460784181!T133,1460784896!T133,1460785613!T133,1460823518!T133,1460824233!T133,1460824931!T133,1460825647!T133,1460826348!T133,1461097447!T133)</f>
        <v>0</v>
      </c>
      <c r="U133">
        <f>MEDIAN(1460702418!U133,1460703118!U133,1460703807!U133,1460704523!U133,1460705241!U133,1460743131!U133,1460744748!U133,1460745489!U133,1460763610!U133,1460764309!U133,1460764997!U133,1460765713!U133,1460766412!U133,1460782746!U133,1460783461!U133,1460784181!U133,1460784896!U133,1460785613!U133,1460823518!U133,1460824233!U133,1460824931!U133,1460825647!U133,1460826348!U133,1461097447!U133)</f>
        <v>0</v>
      </c>
      <c r="V133">
        <f>MEDIAN(1460702418!V133,1460703118!V133,1460703807!V133,1460704523!V133,1460705241!V133,1460743131!V133,1460744748!V133,1460745489!V133,1460763610!V133,1460764309!V133,1460764997!V133,1460765713!V133,1460766412!V133,1460782746!V133,1460783461!V133,1460784181!V133,1460784896!V133,1460785613!V133,1460823518!V133,1460824233!V133,1460824931!V133,1460825647!V133,1460826348!V133,1461097447!V133)</f>
        <v>0</v>
      </c>
      <c r="W133">
        <f>MEDIAN(1460702418!W133,1460703118!W133,1460703807!W133,1460704523!W133,1460705241!W133,1460743131!W133,1460744748!W133,1460745489!W133,1460763610!W133,1460764309!W133,1460764997!W133,1460765713!W133,1460766412!W133,1460782746!W133,1460783461!W133,1460784181!W133,1460784896!W133,1460785613!W133,1460823518!W133,1460824233!W133,1460824931!W133,1460825647!W133,1460826348!W133,1461097447!W133)</f>
        <v>0</v>
      </c>
    </row>
    <row r="134" spans="1:23">
      <c r="A134">
        <f>MEDIAN(1460702418!A134,1460703118!A134,1460703807!A134,1460704523!A134,1460705241!A134,1460743131!A134,1460744748!A134,1460745489!A134,1460763610!A134,1460764309!A134,1460764997!A134,1460765713!A134,1460766412!A134,1460782746!A134,1460783461!A134,1460784181!A134,1460784896!A134,1460785613!A134,1460823518!A134,1460824233!A134,1460824931!A134,1460825647!A134,1460826348!A134,1461097447!A134)</f>
        <v>0</v>
      </c>
      <c r="B134">
        <f>MEDIAN(1460702418!B134,1460703118!B134,1460703807!B134,1460704523!B134,1460705241!B134,1460743131!B134,1460744748!B134,1460745489!B134,1460763610!B134,1460764309!B134,1460764997!B134,1460765713!B134,1460766412!B134,1460782746!B134,1460783461!B134,1460784181!B134,1460784896!B134,1460785613!B134,1460823518!B134,1460824233!B134,1460824931!B134,1460825647!B134,1460826348!B134,1461097447!B134)</f>
        <v>0</v>
      </c>
      <c r="C134">
        <f>MEDIAN(1460702418!C134,1460703118!C134,1460703807!C134,1460704523!C134,1460705241!C134,1460743131!C134,1460744748!C134,1460745489!C134,1460763610!C134,1460764309!C134,1460764997!C134,1460765713!C134,1460766412!C134,1460782746!C134,1460783461!C134,1460784181!C134,1460784896!C134,1460785613!C134,1460823518!C134,1460824233!C134,1460824931!C134,1460825647!C134,1460826348!C134,1461097447!C134)</f>
        <v>0</v>
      </c>
      <c r="D134">
        <f>MEDIAN(1460702418!D134,1460703118!D134,1460703807!D134,1460704523!D134,1460705241!D134,1460743131!D134,1460744748!D134,1460745489!D134,1460763610!D134,1460764309!D134,1460764997!D134,1460765713!D134,1460766412!D134,1460782746!D134,1460783461!D134,1460784181!D134,1460784896!D134,1460785613!D134,1460823518!D134,1460824233!D134,1460824931!D134,1460825647!D134,1460826348!D134,1461097447!D134)</f>
        <v>0</v>
      </c>
      <c r="E134">
        <f>MEDIAN(1460702418!E134,1460703118!E134,1460703807!E134,1460704523!E134,1460705241!E134,1460743131!E134,1460744748!E134,1460745489!E134,1460763610!E134,1460764309!E134,1460764997!E134,1460765713!E134,1460766412!E134,1460782746!E134,1460783461!E134,1460784181!E134,1460784896!E134,1460785613!E134,1460823518!E134,1460824233!E134,1460824931!E134,1460825647!E134,1460826348!E134,1461097447!E134)</f>
        <v>0</v>
      </c>
      <c r="F134">
        <f>MEDIAN(1460702418!F134,1460703118!F134,1460703807!F134,1460704523!F134,1460705241!F134,1460743131!F134,1460744748!F134,1460745489!F134,1460763610!F134,1460764309!F134,1460764997!F134,1460765713!F134,1460766412!F134,1460782746!F134,1460783461!F134,1460784181!F134,1460784896!F134,1460785613!F134,1460823518!F134,1460824233!F134,1460824931!F134,1460825647!F134,1460826348!F134,1461097447!F134)</f>
        <v>0</v>
      </c>
      <c r="G134">
        <f>MEDIAN(1460702418!G134,1460703118!G134,1460703807!G134,1460704523!G134,1460705241!G134,1460743131!G134,1460744748!G134,1460745489!G134,1460763610!G134,1460764309!G134,1460764997!G134,1460765713!G134,1460766412!G134,1460782746!G134,1460783461!G134,1460784181!G134,1460784896!G134,1460785613!G134,1460823518!G134,1460824233!G134,1460824931!G134,1460825647!G134,1460826348!G134,1461097447!G134)</f>
        <v>0</v>
      </c>
      <c r="H134">
        <f>MEDIAN(1460702418!H134,1460703118!H134,1460703807!H134,1460704523!H134,1460705241!H134,1460743131!H134,1460744748!H134,1460745489!H134,1460763610!H134,1460764309!H134,1460764997!H134,1460765713!H134,1460766412!H134,1460782746!H134,1460783461!H134,1460784181!H134,1460784896!H134,1460785613!H134,1460823518!H134,1460824233!H134,1460824931!H134,1460825647!H134,1460826348!H134,1461097447!H134)</f>
        <v>0</v>
      </c>
      <c r="I134">
        <f>MEDIAN(1460702418!I134,1460703118!I134,1460703807!I134,1460704523!I134,1460705241!I134,1460743131!I134,1460744748!I134,1460745489!I134,1460763610!I134,1460764309!I134,1460764997!I134,1460765713!I134,1460766412!I134,1460782746!I134,1460783461!I134,1460784181!I134,1460784896!I134,1460785613!I134,1460823518!I134,1460824233!I134,1460824931!I134,1460825647!I134,1460826348!I134,1461097447!I134)</f>
        <v>0</v>
      </c>
      <c r="J134">
        <f>MEDIAN(1460702418!J134,1460703118!J134,1460703807!J134,1460704523!J134,1460705241!J134,1460743131!J134,1460744748!J134,1460745489!J134,1460763610!J134,1460764309!J134,1460764997!J134,1460765713!J134,1460766412!J134,1460782746!J134,1460783461!J134,1460784181!J134,1460784896!J134,1460785613!J134,1460823518!J134,1460824233!J134,1460824931!J134,1460825647!J134,1460826348!J134,1461097447!J134)</f>
        <v>0</v>
      </c>
      <c r="K134">
        <f>MEDIAN(1460702418!K134,1460703118!K134,1460703807!K134,1460704523!K134,1460705241!K134,1460743131!K134,1460744748!K134,1460745489!K134,1460763610!K134,1460764309!K134,1460764997!K134,1460765713!K134,1460766412!K134,1460782746!K134,1460783461!K134,1460784181!K134,1460784896!K134,1460785613!K134,1460823518!K134,1460824233!K134,1460824931!K134,1460825647!K134,1460826348!K134,1461097447!K134)</f>
        <v>0</v>
      </c>
      <c r="L134">
        <f>MEDIAN(1460702418!L134,1460703118!L134,1460703807!L134,1460704523!L134,1460705241!L134,1460743131!L134,1460744748!L134,1460745489!L134,1460763610!L134,1460764309!L134,1460764997!L134,1460765713!L134,1460766412!L134,1460782746!L134,1460783461!L134,1460784181!L134,1460784896!L134,1460785613!L134,1460823518!L134,1460824233!L134,1460824931!L134,1460825647!L134,1460826348!L134,1461097447!L134)</f>
        <v>0</v>
      </c>
      <c r="M134">
        <f>MEDIAN(1460702418!M134,1460703118!M134,1460703807!M134,1460704523!M134,1460705241!M134,1460743131!M134,1460744748!M134,1460745489!M134,1460763610!M134,1460764309!M134,1460764997!M134,1460765713!M134,1460766412!M134,1460782746!M134,1460783461!M134,1460784181!M134,1460784896!M134,1460785613!M134,1460823518!M134,1460824233!M134,1460824931!M134,1460825647!M134,1460826348!M134,1461097447!M134)</f>
        <v>0</v>
      </c>
      <c r="N134">
        <f>MEDIAN(1460702418!N134,1460703118!N134,1460703807!N134,1460704523!N134,1460705241!N134,1460743131!N134,1460744748!N134,1460745489!N134,1460763610!N134,1460764309!N134,1460764997!N134,1460765713!N134,1460766412!N134,1460782746!N134,1460783461!N134,1460784181!N134,1460784896!N134,1460785613!N134,1460823518!N134,1460824233!N134,1460824931!N134,1460825647!N134,1460826348!N134,1461097447!N134)</f>
        <v>0</v>
      </c>
      <c r="O134">
        <f>MEDIAN(1460702418!O134,1460703118!O134,1460703807!O134,1460704523!O134,1460705241!O134,1460743131!O134,1460744748!O134,1460745489!O134,1460763610!O134,1460764309!O134,1460764997!O134,1460765713!O134,1460766412!O134,1460782746!O134,1460783461!O134,1460784181!O134,1460784896!O134,1460785613!O134,1460823518!O134,1460824233!O134,1460824931!O134,1460825647!O134,1460826348!O134,1461097447!O134)</f>
        <v>0</v>
      </c>
      <c r="P134">
        <f>MEDIAN(1460702418!P134,1460703118!P134,1460703807!P134,1460704523!P134,1460705241!P134,1460743131!P134,1460744748!P134,1460745489!P134,1460763610!P134,1460764309!P134,1460764997!P134,1460765713!P134,1460766412!P134,1460782746!P134,1460783461!P134,1460784181!P134,1460784896!P134,1460785613!P134,1460823518!P134,1460824233!P134,1460824931!P134,1460825647!P134,1460826348!P134,1461097447!P134)</f>
        <v>0</v>
      </c>
      <c r="Q134">
        <f>MEDIAN(1460702418!Q134,1460703118!Q134,1460703807!Q134,1460704523!Q134,1460705241!Q134,1460743131!Q134,1460744748!Q134,1460745489!Q134,1460763610!Q134,1460764309!Q134,1460764997!Q134,1460765713!Q134,1460766412!Q134,1460782746!Q134,1460783461!Q134,1460784181!Q134,1460784896!Q134,1460785613!Q134,1460823518!Q134,1460824233!Q134,1460824931!Q134,1460825647!Q134,1460826348!Q134,1461097447!Q134)</f>
        <v>0</v>
      </c>
      <c r="R134">
        <f>MEDIAN(1460702418!R134,1460703118!R134,1460703807!R134,1460704523!R134,1460705241!R134,1460743131!R134,1460744748!R134,1460745489!R134,1460763610!R134,1460764309!R134,1460764997!R134,1460765713!R134,1460766412!R134,1460782746!R134,1460783461!R134,1460784181!R134,1460784896!R134,1460785613!R134,1460823518!R134,1460824233!R134,1460824931!R134,1460825647!R134,1460826348!R134,1461097447!R134)</f>
        <v>0</v>
      </c>
      <c r="S134">
        <f>MEDIAN(1460702418!S134,1460703118!S134,1460703807!S134,1460704523!S134,1460705241!S134,1460743131!S134,1460744748!S134,1460745489!S134,1460763610!S134,1460764309!S134,1460764997!S134,1460765713!S134,1460766412!S134,1460782746!S134,1460783461!S134,1460784181!S134,1460784896!S134,1460785613!S134,1460823518!S134,1460824233!S134,1460824931!S134,1460825647!S134,1460826348!S134,1461097447!S134)</f>
        <v>0</v>
      </c>
      <c r="T134">
        <f>MEDIAN(1460702418!T134,1460703118!T134,1460703807!T134,1460704523!T134,1460705241!T134,1460743131!T134,1460744748!T134,1460745489!T134,1460763610!T134,1460764309!T134,1460764997!T134,1460765713!T134,1460766412!T134,1460782746!T134,1460783461!T134,1460784181!T134,1460784896!T134,1460785613!T134,1460823518!T134,1460824233!T134,1460824931!T134,1460825647!T134,1460826348!T134,1461097447!T134)</f>
        <v>0</v>
      </c>
      <c r="U134">
        <f>MEDIAN(1460702418!U134,1460703118!U134,1460703807!U134,1460704523!U134,1460705241!U134,1460743131!U134,1460744748!U134,1460745489!U134,1460763610!U134,1460764309!U134,1460764997!U134,1460765713!U134,1460766412!U134,1460782746!U134,1460783461!U134,1460784181!U134,1460784896!U134,1460785613!U134,1460823518!U134,1460824233!U134,1460824931!U134,1460825647!U134,1460826348!U134,1461097447!U134)</f>
        <v>0</v>
      </c>
      <c r="V134">
        <f>MEDIAN(1460702418!V134,1460703118!V134,1460703807!V134,1460704523!V134,1460705241!V134,1460743131!V134,1460744748!V134,1460745489!V134,1460763610!V134,1460764309!V134,1460764997!V134,1460765713!V134,1460766412!V134,1460782746!V134,1460783461!V134,1460784181!V134,1460784896!V134,1460785613!V134,1460823518!V134,1460824233!V134,1460824931!V134,1460825647!V134,1460826348!V134,1461097447!V134)</f>
        <v>0</v>
      </c>
      <c r="W134">
        <f>MEDIAN(1460702418!W134,1460703118!W134,1460703807!W134,1460704523!W134,1460705241!W134,1460743131!W134,1460744748!W134,1460745489!W134,1460763610!W134,1460764309!W134,1460764997!W134,1460765713!W134,1460766412!W134,1460782746!W134,1460783461!W134,1460784181!W134,1460784896!W134,1460785613!W134,1460823518!W134,1460824233!W134,1460824931!W134,1460825647!W134,1460826348!W134,1461097447!W134)</f>
        <v>0</v>
      </c>
    </row>
    <row r="135" spans="1:23">
      <c r="A135">
        <f>MEDIAN(1460702418!A135,1460703118!A135,1460703807!A135,1460704523!A135,1460705241!A135,1460743131!A135,1460744748!A135,1460745489!A135,1460763610!A135,1460764309!A135,1460764997!A135,1460765713!A135,1460766412!A135,1460782746!A135,1460783461!A135,1460784181!A135,1460784896!A135,1460785613!A135,1460823518!A135,1460824233!A135,1460824931!A135,1460825647!A135,1460826348!A135,1461097447!A135)</f>
        <v>0</v>
      </c>
      <c r="B135">
        <f>MEDIAN(1460702418!B135,1460703118!B135,1460703807!B135,1460704523!B135,1460705241!B135,1460743131!B135,1460744748!B135,1460745489!B135,1460763610!B135,1460764309!B135,1460764997!B135,1460765713!B135,1460766412!B135,1460782746!B135,1460783461!B135,1460784181!B135,1460784896!B135,1460785613!B135,1460823518!B135,1460824233!B135,1460824931!B135,1460825647!B135,1460826348!B135,1461097447!B135)</f>
        <v>0</v>
      </c>
      <c r="C135">
        <f>MEDIAN(1460702418!C135,1460703118!C135,1460703807!C135,1460704523!C135,1460705241!C135,1460743131!C135,1460744748!C135,1460745489!C135,1460763610!C135,1460764309!C135,1460764997!C135,1460765713!C135,1460766412!C135,1460782746!C135,1460783461!C135,1460784181!C135,1460784896!C135,1460785613!C135,1460823518!C135,1460824233!C135,1460824931!C135,1460825647!C135,1460826348!C135,1461097447!C135)</f>
        <v>0</v>
      </c>
      <c r="D135">
        <f>MEDIAN(1460702418!D135,1460703118!D135,1460703807!D135,1460704523!D135,1460705241!D135,1460743131!D135,1460744748!D135,1460745489!D135,1460763610!D135,1460764309!D135,1460764997!D135,1460765713!D135,1460766412!D135,1460782746!D135,1460783461!D135,1460784181!D135,1460784896!D135,1460785613!D135,1460823518!D135,1460824233!D135,1460824931!D135,1460825647!D135,1460826348!D135,1461097447!D135)</f>
        <v>0</v>
      </c>
      <c r="E135">
        <f>MEDIAN(1460702418!E135,1460703118!E135,1460703807!E135,1460704523!E135,1460705241!E135,1460743131!E135,1460744748!E135,1460745489!E135,1460763610!E135,1460764309!E135,1460764997!E135,1460765713!E135,1460766412!E135,1460782746!E135,1460783461!E135,1460784181!E135,1460784896!E135,1460785613!E135,1460823518!E135,1460824233!E135,1460824931!E135,1460825647!E135,1460826348!E135,1461097447!E135)</f>
        <v>0</v>
      </c>
      <c r="F135">
        <f>MEDIAN(1460702418!F135,1460703118!F135,1460703807!F135,1460704523!F135,1460705241!F135,1460743131!F135,1460744748!F135,1460745489!F135,1460763610!F135,1460764309!F135,1460764997!F135,1460765713!F135,1460766412!F135,1460782746!F135,1460783461!F135,1460784181!F135,1460784896!F135,1460785613!F135,1460823518!F135,1460824233!F135,1460824931!F135,1460825647!F135,1460826348!F135,1461097447!F135)</f>
        <v>0</v>
      </c>
      <c r="G135">
        <f>MEDIAN(1460702418!G135,1460703118!G135,1460703807!G135,1460704523!G135,1460705241!G135,1460743131!G135,1460744748!G135,1460745489!G135,1460763610!G135,1460764309!G135,1460764997!G135,1460765713!G135,1460766412!G135,1460782746!G135,1460783461!G135,1460784181!G135,1460784896!G135,1460785613!G135,1460823518!G135,1460824233!G135,1460824931!G135,1460825647!G135,1460826348!G135,1461097447!G135)</f>
        <v>0</v>
      </c>
      <c r="H135">
        <f>MEDIAN(1460702418!H135,1460703118!H135,1460703807!H135,1460704523!H135,1460705241!H135,1460743131!H135,1460744748!H135,1460745489!H135,1460763610!H135,1460764309!H135,1460764997!H135,1460765713!H135,1460766412!H135,1460782746!H135,1460783461!H135,1460784181!H135,1460784896!H135,1460785613!H135,1460823518!H135,1460824233!H135,1460824931!H135,1460825647!H135,1460826348!H135,1461097447!H135)</f>
        <v>0</v>
      </c>
      <c r="I135">
        <f>MEDIAN(1460702418!I135,1460703118!I135,1460703807!I135,1460704523!I135,1460705241!I135,1460743131!I135,1460744748!I135,1460745489!I135,1460763610!I135,1460764309!I135,1460764997!I135,1460765713!I135,1460766412!I135,1460782746!I135,1460783461!I135,1460784181!I135,1460784896!I135,1460785613!I135,1460823518!I135,1460824233!I135,1460824931!I135,1460825647!I135,1460826348!I135,1461097447!I135)</f>
        <v>0</v>
      </c>
      <c r="J135">
        <f>MEDIAN(1460702418!J135,1460703118!J135,1460703807!J135,1460704523!J135,1460705241!J135,1460743131!J135,1460744748!J135,1460745489!J135,1460763610!J135,1460764309!J135,1460764997!J135,1460765713!J135,1460766412!J135,1460782746!J135,1460783461!J135,1460784181!J135,1460784896!J135,1460785613!J135,1460823518!J135,1460824233!J135,1460824931!J135,1460825647!J135,1460826348!J135,1461097447!J135)</f>
        <v>0</v>
      </c>
      <c r="K135">
        <f>MEDIAN(1460702418!K135,1460703118!K135,1460703807!K135,1460704523!K135,1460705241!K135,1460743131!K135,1460744748!K135,1460745489!K135,1460763610!K135,1460764309!K135,1460764997!K135,1460765713!K135,1460766412!K135,1460782746!K135,1460783461!K135,1460784181!K135,1460784896!K135,1460785613!K135,1460823518!K135,1460824233!K135,1460824931!K135,1460825647!K135,1460826348!K135,1461097447!K135)</f>
        <v>0</v>
      </c>
      <c r="L135">
        <f>MEDIAN(1460702418!L135,1460703118!L135,1460703807!L135,1460704523!L135,1460705241!L135,1460743131!L135,1460744748!L135,1460745489!L135,1460763610!L135,1460764309!L135,1460764997!L135,1460765713!L135,1460766412!L135,1460782746!L135,1460783461!L135,1460784181!L135,1460784896!L135,1460785613!L135,1460823518!L135,1460824233!L135,1460824931!L135,1460825647!L135,1460826348!L135,1461097447!L135)</f>
        <v>0</v>
      </c>
      <c r="M135">
        <f>MEDIAN(1460702418!M135,1460703118!M135,1460703807!M135,1460704523!M135,1460705241!M135,1460743131!M135,1460744748!M135,1460745489!M135,1460763610!M135,1460764309!M135,1460764997!M135,1460765713!M135,1460766412!M135,1460782746!M135,1460783461!M135,1460784181!M135,1460784896!M135,1460785613!M135,1460823518!M135,1460824233!M135,1460824931!M135,1460825647!M135,1460826348!M135,1461097447!M135)</f>
        <v>0</v>
      </c>
      <c r="N135">
        <f>MEDIAN(1460702418!N135,1460703118!N135,1460703807!N135,1460704523!N135,1460705241!N135,1460743131!N135,1460744748!N135,1460745489!N135,1460763610!N135,1460764309!N135,1460764997!N135,1460765713!N135,1460766412!N135,1460782746!N135,1460783461!N135,1460784181!N135,1460784896!N135,1460785613!N135,1460823518!N135,1460824233!N135,1460824931!N135,1460825647!N135,1460826348!N135,1461097447!N135)</f>
        <v>0</v>
      </c>
      <c r="O135">
        <f>MEDIAN(1460702418!O135,1460703118!O135,1460703807!O135,1460704523!O135,1460705241!O135,1460743131!O135,1460744748!O135,1460745489!O135,1460763610!O135,1460764309!O135,1460764997!O135,1460765713!O135,1460766412!O135,1460782746!O135,1460783461!O135,1460784181!O135,1460784896!O135,1460785613!O135,1460823518!O135,1460824233!O135,1460824931!O135,1460825647!O135,1460826348!O135,1461097447!O135)</f>
        <v>0</v>
      </c>
      <c r="P135">
        <f>MEDIAN(1460702418!P135,1460703118!P135,1460703807!P135,1460704523!P135,1460705241!P135,1460743131!P135,1460744748!P135,1460745489!P135,1460763610!P135,1460764309!P135,1460764997!P135,1460765713!P135,1460766412!P135,1460782746!P135,1460783461!P135,1460784181!P135,1460784896!P135,1460785613!P135,1460823518!P135,1460824233!P135,1460824931!P135,1460825647!P135,1460826348!P135,1461097447!P135)</f>
        <v>0</v>
      </c>
      <c r="Q135">
        <f>MEDIAN(1460702418!Q135,1460703118!Q135,1460703807!Q135,1460704523!Q135,1460705241!Q135,1460743131!Q135,1460744748!Q135,1460745489!Q135,1460763610!Q135,1460764309!Q135,1460764997!Q135,1460765713!Q135,1460766412!Q135,1460782746!Q135,1460783461!Q135,1460784181!Q135,1460784896!Q135,1460785613!Q135,1460823518!Q135,1460824233!Q135,1460824931!Q135,1460825647!Q135,1460826348!Q135,1461097447!Q135)</f>
        <v>0</v>
      </c>
      <c r="R135">
        <f>MEDIAN(1460702418!R135,1460703118!R135,1460703807!R135,1460704523!R135,1460705241!R135,1460743131!R135,1460744748!R135,1460745489!R135,1460763610!R135,1460764309!R135,1460764997!R135,1460765713!R135,1460766412!R135,1460782746!R135,1460783461!R135,1460784181!R135,1460784896!R135,1460785613!R135,1460823518!R135,1460824233!R135,1460824931!R135,1460825647!R135,1460826348!R135,1461097447!R135)</f>
        <v>0</v>
      </c>
      <c r="S135">
        <f>MEDIAN(1460702418!S135,1460703118!S135,1460703807!S135,1460704523!S135,1460705241!S135,1460743131!S135,1460744748!S135,1460745489!S135,1460763610!S135,1460764309!S135,1460764997!S135,1460765713!S135,1460766412!S135,1460782746!S135,1460783461!S135,1460784181!S135,1460784896!S135,1460785613!S135,1460823518!S135,1460824233!S135,1460824931!S135,1460825647!S135,1460826348!S135,1461097447!S135)</f>
        <v>0</v>
      </c>
      <c r="T135">
        <f>MEDIAN(1460702418!T135,1460703118!T135,1460703807!T135,1460704523!T135,1460705241!T135,1460743131!T135,1460744748!T135,1460745489!T135,1460763610!T135,1460764309!T135,1460764997!T135,1460765713!T135,1460766412!T135,1460782746!T135,1460783461!T135,1460784181!T135,1460784896!T135,1460785613!T135,1460823518!T135,1460824233!T135,1460824931!T135,1460825647!T135,1460826348!T135,1461097447!T135)</f>
        <v>0</v>
      </c>
      <c r="U135">
        <f>MEDIAN(1460702418!U135,1460703118!U135,1460703807!U135,1460704523!U135,1460705241!U135,1460743131!U135,1460744748!U135,1460745489!U135,1460763610!U135,1460764309!U135,1460764997!U135,1460765713!U135,1460766412!U135,1460782746!U135,1460783461!U135,1460784181!U135,1460784896!U135,1460785613!U135,1460823518!U135,1460824233!U135,1460824931!U135,1460825647!U135,1460826348!U135,1461097447!U135)</f>
        <v>0</v>
      </c>
      <c r="V135">
        <f>MEDIAN(1460702418!V135,1460703118!V135,1460703807!V135,1460704523!V135,1460705241!V135,1460743131!V135,1460744748!V135,1460745489!V135,1460763610!V135,1460764309!V135,1460764997!V135,1460765713!V135,1460766412!V135,1460782746!V135,1460783461!V135,1460784181!V135,1460784896!V135,1460785613!V135,1460823518!V135,1460824233!V135,1460824931!V135,1460825647!V135,1460826348!V135,1461097447!V135)</f>
        <v>0</v>
      </c>
      <c r="W135">
        <f>MEDIAN(1460702418!W135,1460703118!W135,1460703807!W135,1460704523!W135,1460705241!W135,1460743131!W135,1460744748!W135,1460745489!W135,1460763610!W135,1460764309!W135,1460764997!W135,1460765713!W135,1460766412!W135,1460782746!W135,1460783461!W135,1460784181!W135,1460784896!W135,1460785613!W135,1460823518!W135,1460824233!W135,1460824931!W135,1460825647!W135,1460826348!W135,1461097447!W135)</f>
        <v>0</v>
      </c>
    </row>
    <row r="136" spans="1:23">
      <c r="A136">
        <f>MEDIAN(1460702418!A136,1460703118!A136,1460703807!A136,1460704523!A136,1460705241!A136,1460743131!A136,1460744748!A136,1460745489!A136,1460763610!A136,1460764309!A136,1460764997!A136,1460765713!A136,1460766412!A136,1460782746!A136,1460783461!A136,1460784181!A136,1460784896!A136,1460785613!A136,1460823518!A136,1460824233!A136,1460824931!A136,1460825647!A136,1460826348!A136,1461097447!A136)</f>
        <v>0</v>
      </c>
      <c r="B136">
        <f>MEDIAN(1460702418!B136,1460703118!B136,1460703807!B136,1460704523!B136,1460705241!B136,1460743131!B136,1460744748!B136,1460745489!B136,1460763610!B136,1460764309!B136,1460764997!B136,1460765713!B136,1460766412!B136,1460782746!B136,1460783461!B136,1460784181!B136,1460784896!B136,1460785613!B136,1460823518!B136,1460824233!B136,1460824931!B136,1460825647!B136,1460826348!B136,1461097447!B136)</f>
        <v>0</v>
      </c>
      <c r="C136">
        <f>MEDIAN(1460702418!C136,1460703118!C136,1460703807!C136,1460704523!C136,1460705241!C136,1460743131!C136,1460744748!C136,1460745489!C136,1460763610!C136,1460764309!C136,1460764997!C136,1460765713!C136,1460766412!C136,1460782746!C136,1460783461!C136,1460784181!C136,1460784896!C136,1460785613!C136,1460823518!C136,1460824233!C136,1460824931!C136,1460825647!C136,1460826348!C136,1461097447!C136)</f>
        <v>0</v>
      </c>
      <c r="D136">
        <f>MEDIAN(1460702418!D136,1460703118!D136,1460703807!D136,1460704523!D136,1460705241!D136,1460743131!D136,1460744748!D136,1460745489!D136,1460763610!D136,1460764309!D136,1460764997!D136,1460765713!D136,1460766412!D136,1460782746!D136,1460783461!D136,1460784181!D136,1460784896!D136,1460785613!D136,1460823518!D136,1460824233!D136,1460824931!D136,1460825647!D136,1460826348!D136,1461097447!D136)</f>
        <v>0</v>
      </c>
      <c r="E136">
        <f>MEDIAN(1460702418!E136,1460703118!E136,1460703807!E136,1460704523!E136,1460705241!E136,1460743131!E136,1460744748!E136,1460745489!E136,1460763610!E136,1460764309!E136,1460764997!E136,1460765713!E136,1460766412!E136,1460782746!E136,1460783461!E136,1460784181!E136,1460784896!E136,1460785613!E136,1460823518!E136,1460824233!E136,1460824931!E136,1460825647!E136,1460826348!E136,1461097447!E136)</f>
        <v>0</v>
      </c>
      <c r="F136">
        <f>MEDIAN(1460702418!F136,1460703118!F136,1460703807!F136,1460704523!F136,1460705241!F136,1460743131!F136,1460744748!F136,1460745489!F136,1460763610!F136,1460764309!F136,1460764997!F136,1460765713!F136,1460766412!F136,1460782746!F136,1460783461!F136,1460784181!F136,1460784896!F136,1460785613!F136,1460823518!F136,1460824233!F136,1460824931!F136,1460825647!F136,1460826348!F136,1461097447!F136)</f>
        <v>0</v>
      </c>
      <c r="G136">
        <f>MEDIAN(1460702418!G136,1460703118!G136,1460703807!G136,1460704523!G136,1460705241!G136,1460743131!G136,1460744748!G136,1460745489!G136,1460763610!G136,1460764309!G136,1460764997!G136,1460765713!G136,1460766412!G136,1460782746!G136,1460783461!G136,1460784181!G136,1460784896!G136,1460785613!G136,1460823518!G136,1460824233!G136,1460824931!G136,1460825647!G136,1460826348!G136,1461097447!G136)</f>
        <v>0</v>
      </c>
      <c r="H136">
        <f>MEDIAN(1460702418!H136,1460703118!H136,1460703807!H136,1460704523!H136,1460705241!H136,1460743131!H136,1460744748!H136,1460745489!H136,1460763610!H136,1460764309!H136,1460764997!H136,1460765713!H136,1460766412!H136,1460782746!H136,1460783461!H136,1460784181!H136,1460784896!H136,1460785613!H136,1460823518!H136,1460824233!H136,1460824931!H136,1460825647!H136,1460826348!H136,1461097447!H136)</f>
        <v>0</v>
      </c>
      <c r="I136">
        <f>MEDIAN(1460702418!I136,1460703118!I136,1460703807!I136,1460704523!I136,1460705241!I136,1460743131!I136,1460744748!I136,1460745489!I136,1460763610!I136,1460764309!I136,1460764997!I136,1460765713!I136,1460766412!I136,1460782746!I136,1460783461!I136,1460784181!I136,1460784896!I136,1460785613!I136,1460823518!I136,1460824233!I136,1460824931!I136,1460825647!I136,1460826348!I136,1461097447!I136)</f>
        <v>0</v>
      </c>
      <c r="J136">
        <f>MEDIAN(1460702418!J136,1460703118!J136,1460703807!J136,1460704523!J136,1460705241!J136,1460743131!J136,1460744748!J136,1460745489!J136,1460763610!J136,1460764309!J136,1460764997!J136,1460765713!J136,1460766412!J136,1460782746!J136,1460783461!J136,1460784181!J136,1460784896!J136,1460785613!J136,1460823518!J136,1460824233!J136,1460824931!J136,1460825647!J136,1460826348!J136,1461097447!J136)</f>
        <v>0</v>
      </c>
      <c r="K136">
        <f>MEDIAN(1460702418!K136,1460703118!K136,1460703807!K136,1460704523!K136,1460705241!K136,1460743131!K136,1460744748!K136,1460745489!K136,1460763610!K136,1460764309!K136,1460764997!K136,1460765713!K136,1460766412!K136,1460782746!K136,1460783461!K136,1460784181!K136,1460784896!K136,1460785613!K136,1460823518!K136,1460824233!K136,1460824931!K136,1460825647!K136,1460826348!K136,1461097447!K136)</f>
        <v>0</v>
      </c>
      <c r="L136">
        <f>MEDIAN(1460702418!L136,1460703118!L136,1460703807!L136,1460704523!L136,1460705241!L136,1460743131!L136,1460744748!L136,1460745489!L136,1460763610!L136,1460764309!L136,1460764997!L136,1460765713!L136,1460766412!L136,1460782746!L136,1460783461!L136,1460784181!L136,1460784896!L136,1460785613!L136,1460823518!L136,1460824233!L136,1460824931!L136,1460825647!L136,1460826348!L136,1461097447!L136)</f>
        <v>0</v>
      </c>
      <c r="M136">
        <f>MEDIAN(1460702418!M136,1460703118!M136,1460703807!M136,1460704523!M136,1460705241!M136,1460743131!M136,1460744748!M136,1460745489!M136,1460763610!M136,1460764309!M136,1460764997!M136,1460765713!M136,1460766412!M136,1460782746!M136,1460783461!M136,1460784181!M136,1460784896!M136,1460785613!M136,1460823518!M136,1460824233!M136,1460824931!M136,1460825647!M136,1460826348!M136,1461097447!M136)</f>
        <v>0</v>
      </c>
      <c r="N136">
        <f>MEDIAN(1460702418!N136,1460703118!N136,1460703807!N136,1460704523!N136,1460705241!N136,1460743131!N136,1460744748!N136,1460745489!N136,1460763610!N136,1460764309!N136,1460764997!N136,1460765713!N136,1460766412!N136,1460782746!N136,1460783461!N136,1460784181!N136,1460784896!N136,1460785613!N136,1460823518!N136,1460824233!N136,1460824931!N136,1460825647!N136,1460826348!N136,1461097447!N136)</f>
        <v>0</v>
      </c>
      <c r="O136">
        <f>MEDIAN(1460702418!O136,1460703118!O136,1460703807!O136,1460704523!O136,1460705241!O136,1460743131!O136,1460744748!O136,1460745489!O136,1460763610!O136,1460764309!O136,1460764997!O136,1460765713!O136,1460766412!O136,1460782746!O136,1460783461!O136,1460784181!O136,1460784896!O136,1460785613!O136,1460823518!O136,1460824233!O136,1460824931!O136,1460825647!O136,1460826348!O136,1461097447!O136)</f>
        <v>0</v>
      </c>
      <c r="P136">
        <f>MEDIAN(1460702418!P136,1460703118!P136,1460703807!P136,1460704523!P136,1460705241!P136,1460743131!P136,1460744748!P136,1460745489!P136,1460763610!P136,1460764309!P136,1460764997!P136,1460765713!P136,1460766412!P136,1460782746!P136,1460783461!P136,1460784181!P136,1460784896!P136,1460785613!P136,1460823518!P136,1460824233!P136,1460824931!P136,1460825647!P136,1460826348!P136,1461097447!P136)</f>
        <v>0</v>
      </c>
      <c r="Q136">
        <f>MEDIAN(1460702418!Q136,1460703118!Q136,1460703807!Q136,1460704523!Q136,1460705241!Q136,1460743131!Q136,1460744748!Q136,1460745489!Q136,1460763610!Q136,1460764309!Q136,1460764997!Q136,1460765713!Q136,1460766412!Q136,1460782746!Q136,1460783461!Q136,1460784181!Q136,1460784896!Q136,1460785613!Q136,1460823518!Q136,1460824233!Q136,1460824931!Q136,1460825647!Q136,1460826348!Q136,1461097447!Q136)</f>
        <v>0</v>
      </c>
      <c r="R136">
        <f>MEDIAN(1460702418!R136,1460703118!R136,1460703807!R136,1460704523!R136,1460705241!R136,1460743131!R136,1460744748!R136,1460745489!R136,1460763610!R136,1460764309!R136,1460764997!R136,1460765713!R136,1460766412!R136,1460782746!R136,1460783461!R136,1460784181!R136,1460784896!R136,1460785613!R136,1460823518!R136,1460824233!R136,1460824931!R136,1460825647!R136,1460826348!R136,1461097447!R136)</f>
        <v>0</v>
      </c>
      <c r="S136">
        <f>MEDIAN(1460702418!S136,1460703118!S136,1460703807!S136,1460704523!S136,1460705241!S136,1460743131!S136,1460744748!S136,1460745489!S136,1460763610!S136,1460764309!S136,1460764997!S136,1460765713!S136,1460766412!S136,1460782746!S136,1460783461!S136,1460784181!S136,1460784896!S136,1460785613!S136,1460823518!S136,1460824233!S136,1460824931!S136,1460825647!S136,1460826348!S136,1461097447!S136)</f>
        <v>0</v>
      </c>
      <c r="T136">
        <f>MEDIAN(1460702418!T136,1460703118!T136,1460703807!T136,1460704523!T136,1460705241!T136,1460743131!T136,1460744748!T136,1460745489!T136,1460763610!T136,1460764309!T136,1460764997!T136,1460765713!T136,1460766412!T136,1460782746!T136,1460783461!T136,1460784181!T136,1460784896!T136,1460785613!T136,1460823518!T136,1460824233!T136,1460824931!T136,1460825647!T136,1460826348!T136,1461097447!T136)</f>
        <v>0</v>
      </c>
      <c r="U136">
        <f>MEDIAN(1460702418!U136,1460703118!U136,1460703807!U136,1460704523!U136,1460705241!U136,1460743131!U136,1460744748!U136,1460745489!U136,1460763610!U136,1460764309!U136,1460764997!U136,1460765713!U136,1460766412!U136,1460782746!U136,1460783461!U136,1460784181!U136,1460784896!U136,1460785613!U136,1460823518!U136,1460824233!U136,1460824931!U136,1460825647!U136,1460826348!U136,1461097447!U136)</f>
        <v>0</v>
      </c>
      <c r="V136">
        <f>MEDIAN(1460702418!V136,1460703118!V136,1460703807!V136,1460704523!V136,1460705241!V136,1460743131!V136,1460744748!V136,1460745489!V136,1460763610!V136,1460764309!V136,1460764997!V136,1460765713!V136,1460766412!V136,1460782746!V136,1460783461!V136,1460784181!V136,1460784896!V136,1460785613!V136,1460823518!V136,1460824233!V136,1460824931!V136,1460825647!V136,1460826348!V136,1461097447!V136)</f>
        <v>0</v>
      </c>
      <c r="W136">
        <f>MEDIAN(1460702418!W136,1460703118!W136,1460703807!W136,1460704523!W136,1460705241!W136,1460743131!W136,1460744748!W136,1460745489!W136,1460763610!W136,1460764309!W136,1460764997!W136,1460765713!W136,1460766412!W136,1460782746!W136,1460783461!W136,1460784181!W136,1460784896!W136,1460785613!W136,1460823518!W136,1460824233!W136,1460824931!W136,1460825647!W136,1460826348!W136,1461097447!W136)</f>
        <v>0</v>
      </c>
    </row>
    <row r="137" spans="1:23">
      <c r="A137">
        <f>MEDIAN(1460702418!A137,1460703118!A137,1460703807!A137,1460704523!A137,1460705241!A137,1460743131!A137,1460744748!A137,1460745489!A137,1460763610!A137,1460764309!A137,1460764997!A137,1460765713!A137,1460766412!A137,1460782746!A137,1460783461!A137,1460784181!A137,1460784896!A137,1460785613!A137,1460823518!A137,1460824233!A137,1460824931!A137,1460825647!A137,1460826348!A137,1461097447!A137)</f>
        <v>0</v>
      </c>
      <c r="B137">
        <f>MEDIAN(1460702418!B137,1460703118!B137,1460703807!B137,1460704523!B137,1460705241!B137,1460743131!B137,1460744748!B137,1460745489!B137,1460763610!B137,1460764309!B137,1460764997!B137,1460765713!B137,1460766412!B137,1460782746!B137,1460783461!B137,1460784181!B137,1460784896!B137,1460785613!B137,1460823518!B137,1460824233!B137,1460824931!B137,1460825647!B137,1460826348!B137,1461097447!B137)</f>
        <v>0</v>
      </c>
      <c r="C137">
        <f>MEDIAN(1460702418!C137,1460703118!C137,1460703807!C137,1460704523!C137,1460705241!C137,1460743131!C137,1460744748!C137,1460745489!C137,1460763610!C137,1460764309!C137,1460764997!C137,1460765713!C137,1460766412!C137,1460782746!C137,1460783461!C137,1460784181!C137,1460784896!C137,1460785613!C137,1460823518!C137,1460824233!C137,1460824931!C137,1460825647!C137,1460826348!C137,1461097447!C137)</f>
        <v>0</v>
      </c>
      <c r="D137">
        <f>MEDIAN(1460702418!D137,1460703118!D137,1460703807!D137,1460704523!D137,1460705241!D137,1460743131!D137,1460744748!D137,1460745489!D137,1460763610!D137,1460764309!D137,1460764997!D137,1460765713!D137,1460766412!D137,1460782746!D137,1460783461!D137,1460784181!D137,1460784896!D137,1460785613!D137,1460823518!D137,1460824233!D137,1460824931!D137,1460825647!D137,1460826348!D137,1461097447!D137)</f>
        <v>0</v>
      </c>
      <c r="E137">
        <f>MEDIAN(1460702418!E137,1460703118!E137,1460703807!E137,1460704523!E137,1460705241!E137,1460743131!E137,1460744748!E137,1460745489!E137,1460763610!E137,1460764309!E137,1460764997!E137,1460765713!E137,1460766412!E137,1460782746!E137,1460783461!E137,1460784181!E137,1460784896!E137,1460785613!E137,1460823518!E137,1460824233!E137,1460824931!E137,1460825647!E137,1460826348!E137,1461097447!E137)</f>
        <v>0</v>
      </c>
      <c r="F137">
        <f>MEDIAN(1460702418!F137,1460703118!F137,1460703807!F137,1460704523!F137,1460705241!F137,1460743131!F137,1460744748!F137,1460745489!F137,1460763610!F137,1460764309!F137,1460764997!F137,1460765713!F137,1460766412!F137,1460782746!F137,1460783461!F137,1460784181!F137,1460784896!F137,1460785613!F137,1460823518!F137,1460824233!F137,1460824931!F137,1460825647!F137,1460826348!F137,1461097447!F137)</f>
        <v>0</v>
      </c>
      <c r="G137">
        <f>MEDIAN(1460702418!G137,1460703118!G137,1460703807!G137,1460704523!G137,1460705241!G137,1460743131!G137,1460744748!G137,1460745489!G137,1460763610!G137,1460764309!G137,1460764997!G137,1460765713!G137,1460766412!G137,1460782746!G137,1460783461!G137,1460784181!G137,1460784896!G137,1460785613!G137,1460823518!G137,1460824233!G137,1460824931!G137,1460825647!G137,1460826348!G137,1461097447!G137)</f>
        <v>0</v>
      </c>
      <c r="H137">
        <f>MEDIAN(1460702418!H137,1460703118!H137,1460703807!H137,1460704523!H137,1460705241!H137,1460743131!H137,1460744748!H137,1460745489!H137,1460763610!H137,1460764309!H137,1460764997!H137,1460765713!H137,1460766412!H137,1460782746!H137,1460783461!H137,1460784181!H137,1460784896!H137,1460785613!H137,1460823518!H137,1460824233!H137,1460824931!H137,1460825647!H137,1460826348!H137,1461097447!H137)</f>
        <v>0</v>
      </c>
      <c r="I137">
        <f>MEDIAN(1460702418!I137,1460703118!I137,1460703807!I137,1460704523!I137,1460705241!I137,1460743131!I137,1460744748!I137,1460745489!I137,1460763610!I137,1460764309!I137,1460764997!I137,1460765713!I137,1460766412!I137,1460782746!I137,1460783461!I137,1460784181!I137,1460784896!I137,1460785613!I137,1460823518!I137,1460824233!I137,1460824931!I137,1460825647!I137,1460826348!I137,1461097447!I137)</f>
        <v>0</v>
      </c>
      <c r="J137">
        <f>MEDIAN(1460702418!J137,1460703118!J137,1460703807!J137,1460704523!J137,1460705241!J137,1460743131!J137,1460744748!J137,1460745489!J137,1460763610!J137,1460764309!J137,1460764997!J137,1460765713!J137,1460766412!J137,1460782746!J137,1460783461!J137,1460784181!J137,1460784896!J137,1460785613!J137,1460823518!J137,1460824233!J137,1460824931!J137,1460825647!J137,1460826348!J137,1461097447!J137)</f>
        <v>0</v>
      </c>
      <c r="K137">
        <f>MEDIAN(1460702418!K137,1460703118!K137,1460703807!K137,1460704523!K137,1460705241!K137,1460743131!K137,1460744748!K137,1460745489!K137,1460763610!K137,1460764309!K137,1460764997!K137,1460765713!K137,1460766412!K137,1460782746!K137,1460783461!K137,1460784181!K137,1460784896!K137,1460785613!K137,1460823518!K137,1460824233!K137,1460824931!K137,1460825647!K137,1460826348!K137,1461097447!K137)</f>
        <v>0</v>
      </c>
      <c r="L137">
        <f>MEDIAN(1460702418!L137,1460703118!L137,1460703807!L137,1460704523!L137,1460705241!L137,1460743131!L137,1460744748!L137,1460745489!L137,1460763610!L137,1460764309!L137,1460764997!L137,1460765713!L137,1460766412!L137,1460782746!L137,1460783461!L137,1460784181!L137,1460784896!L137,1460785613!L137,1460823518!L137,1460824233!L137,1460824931!L137,1460825647!L137,1460826348!L137,1461097447!L137)</f>
        <v>0</v>
      </c>
      <c r="M137">
        <f>MEDIAN(1460702418!M137,1460703118!M137,1460703807!M137,1460704523!M137,1460705241!M137,1460743131!M137,1460744748!M137,1460745489!M137,1460763610!M137,1460764309!M137,1460764997!M137,1460765713!M137,1460766412!M137,1460782746!M137,1460783461!M137,1460784181!M137,1460784896!M137,1460785613!M137,1460823518!M137,1460824233!M137,1460824931!M137,1460825647!M137,1460826348!M137,1461097447!M137)</f>
        <v>0</v>
      </c>
      <c r="N137">
        <f>MEDIAN(1460702418!N137,1460703118!N137,1460703807!N137,1460704523!N137,1460705241!N137,1460743131!N137,1460744748!N137,1460745489!N137,1460763610!N137,1460764309!N137,1460764997!N137,1460765713!N137,1460766412!N137,1460782746!N137,1460783461!N137,1460784181!N137,1460784896!N137,1460785613!N137,1460823518!N137,1460824233!N137,1460824931!N137,1460825647!N137,1460826348!N137,1461097447!N137)</f>
        <v>0</v>
      </c>
      <c r="O137">
        <f>MEDIAN(1460702418!O137,1460703118!O137,1460703807!O137,1460704523!O137,1460705241!O137,1460743131!O137,1460744748!O137,1460745489!O137,1460763610!O137,1460764309!O137,1460764997!O137,1460765713!O137,1460766412!O137,1460782746!O137,1460783461!O137,1460784181!O137,1460784896!O137,1460785613!O137,1460823518!O137,1460824233!O137,1460824931!O137,1460825647!O137,1460826348!O137,1461097447!O137)</f>
        <v>0</v>
      </c>
      <c r="P137">
        <f>MEDIAN(1460702418!P137,1460703118!P137,1460703807!P137,1460704523!P137,1460705241!P137,1460743131!P137,1460744748!P137,1460745489!P137,1460763610!P137,1460764309!P137,1460764997!P137,1460765713!P137,1460766412!P137,1460782746!P137,1460783461!P137,1460784181!P137,1460784896!P137,1460785613!P137,1460823518!P137,1460824233!P137,1460824931!P137,1460825647!P137,1460826348!P137,1461097447!P137)</f>
        <v>0</v>
      </c>
      <c r="Q137">
        <f>MEDIAN(1460702418!Q137,1460703118!Q137,1460703807!Q137,1460704523!Q137,1460705241!Q137,1460743131!Q137,1460744748!Q137,1460745489!Q137,1460763610!Q137,1460764309!Q137,1460764997!Q137,1460765713!Q137,1460766412!Q137,1460782746!Q137,1460783461!Q137,1460784181!Q137,1460784896!Q137,1460785613!Q137,1460823518!Q137,1460824233!Q137,1460824931!Q137,1460825647!Q137,1460826348!Q137,1461097447!Q137)</f>
        <v>0</v>
      </c>
      <c r="R137">
        <f>MEDIAN(1460702418!R137,1460703118!R137,1460703807!R137,1460704523!R137,1460705241!R137,1460743131!R137,1460744748!R137,1460745489!R137,1460763610!R137,1460764309!R137,1460764997!R137,1460765713!R137,1460766412!R137,1460782746!R137,1460783461!R137,1460784181!R137,1460784896!R137,1460785613!R137,1460823518!R137,1460824233!R137,1460824931!R137,1460825647!R137,1460826348!R137,1461097447!R137)</f>
        <v>0</v>
      </c>
      <c r="S137">
        <f>MEDIAN(1460702418!S137,1460703118!S137,1460703807!S137,1460704523!S137,1460705241!S137,1460743131!S137,1460744748!S137,1460745489!S137,1460763610!S137,1460764309!S137,1460764997!S137,1460765713!S137,1460766412!S137,1460782746!S137,1460783461!S137,1460784181!S137,1460784896!S137,1460785613!S137,1460823518!S137,1460824233!S137,1460824931!S137,1460825647!S137,1460826348!S137,1461097447!S137)</f>
        <v>0</v>
      </c>
      <c r="T137">
        <f>MEDIAN(1460702418!T137,1460703118!T137,1460703807!T137,1460704523!T137,1460705241!T137,1460743131!T137,1460744748!T137,1460745489!T137,1460763610!T137,1460764309!T137,1460764997!T137,1460765713!T137,1460766412!T137,1460782746!T137,1460783461!T137,1460784181!T137,1460784896!T137,1460785613!T137,1460823518!T137,1460824233!T137,1460824931!T137,1460825647!T137,1460826348!T137,1461097447!T137)</f>
        <v>0</v>
      </c>
      <c r="U137">
        <f>MEDIAN(1460702418!U137,1460703118!U137,1460703807!U137,1460704523!U137,1460705241!U137,1460743131!U137,1460744748!U137,1460745489!U137,1460763610!U137,1460764309!U137,1460764997!U137,1460765713!U137,1460766412!U137,1460782746!U137,1460783461!U137,1460784181!U137,1460784896!U137,1460785613!U137,1460823518!U137,1460824233!U137,1460824931!U137,1460825647!U137,1460826348!U137,1461097447!U137)</f>
        <v>0</v>
      </c>
      <c r="V137">
        <f>MEDIAN(1460702418!V137,1460703118!V137,1460703807!V137,1460704523!V137,1460705241!V137,1460743131!V137,1460744748!V137,1460745489!V137,1460763610!V137,1460764309!V137,1460764997!V137,1460765713!V137,1460766412!V137,1460782746!V137,1460783461!V137,1460784181!V137,1460784896!V137,1460785613!V137,1460823518!V137,1460824233!V137,1460824931!V137,1460825647!V137,1460826348!V137,1461097447!V137)</f>
        <v>0</v>
      </c>
      <c r="W137">
        <f>MEDIAN(1460702418!W137,1460703118!W137,1460703807!W137,1460704523!W137,1460705241!W137,1460743131!W137,1460744748!W137,1460745489!W137,1460763610!W137,1460764309!W137,1460764997!W137,1460765713!W137,1460766412!W137,1460782746!W137,1460783461!W137,1460784181!W137,1460784896!W137,1460785613!W137,1460823518!W137,1460824233!W137,1460824931!W137,1460825647!W137,1460826348!W137,1461097447!W137)</f>
        <v>0</v>
      </c>
    </row>
    <row r="138" spans="1:23">
      <c r="A138">
        <f>MEDIAN(1460702418!A138,1460703118!A138,1460703807!A138,1460704523!A138,1460705241!A138,1460743131!A138,1460744748!A138,1460745489!A138,1460763610!A138,1460764309!A138,1460764997!A138,1460765713!A138,1460766412!A138,1460782746!A138,1460783461!A138,1460784181!A138,1460784896!A138,1460785613!A138,1460823518!A138,1460824233!A138,1460824931!A138,1460825647!A138,1460826348!A138,1461097447!A138)</f>
        <v>0</v>
      </c>
      <c r="B138">
        <f>MEDIAN(1460702418!B138,1460703118!B138,1460703807!B138,1460704523!B138,1460705241!B138,1460743131!B138,1460744748!B138,1460745489!B138,1460763610!B138,1460764309!B138,1460764997!B138,1460765713!B138,1460766412!B138,1460782746!B138,1460783461!B138,1460784181!B138,1460784896!B138,1460785613!B138,1460823518!B138,1460824233!B138,1460824931!B138,1460825647!B138,1460826348!B138,1461097447!B138)</f>
        <v>0</v>
      </c>
      <c r="C138">
        <f>MEDIAN(1460702418!C138,1460703118!C138,1460703807!C138,1460704523!C138,1460705241!C138,1460743131!C138,1460744748!C138,1460745489!C138,1460763610!C138,1460764309!C138,1460764997!C138,1460765713!C138,1460766412!C138,1460782746!C138,1460783461!C138,1460784181!C138,1460784896!C138,1460785613!C138,1460823518!C138,1460824233!C138,1460824931!C138,1460825647!C138,1460826348!C138,1461097447!C138)</f>
        <v>0</v>
      </c>
      <c r="D138">
        <f>MEDIAN(1460702418!D138,1460703118!D138,1460703807!D138,1460704523!D138,1460705241!D138,1460743131!D138,1460744748!D138,1460745489!D138,1460763610!D138,1460764309!D138,1460764997!D138,1460765713!D138,1460766412!D138,1460782746!D138,1460783461!D138,1460784181!D138,1460784896!D138,1460785613!D138,1460823518!D138,1460824233!D138,1460824931!D138,1460825647!D138,1460826348!D138,1461097447!D138)</f>
        <v>0</v>
      </c>
      <c r="E138">
        <f>MEDIAN(1460702418!E138,1460703118!E138,1460703807!E138,1460704523!E138,1460705241!E138,1460743131!E138,1460744748!E138,1460745489!E138,1460763610!E138,1460764309!E138,1460764997!E138,1460765713!E138,1460766412!E138,1460782746!E138,1460783461!E138,1460784181!E138,1460784896!E138,1460785613!E138,1460823518!E138,1460824233!E138,1460824931!E138,1460825647!E138,1460826348!E138,1461097447!E138)</f>
        <v>0</v>
      </c>
      <c r="F138">
        <f>MEDIAN(1460702418!F138,1460703118!F138,1460703807!F138,1460704523!F138,1460705241!F138,1460743131!F138,1460744748!F138,1460745489!F138,1460763610!F138,1460764309!F138,1460764997!F138,1460765713!F138,1460766412!F138,1460782746!F138,1460783461!F138,1460784181!F138,1460784896!F138,1460785613!F138,1460823518!F138,1460824233!F138,1460824931!F138,1460825647!F138,1460826348!F138,1461097447!F138)</f>
        <v>0</v>
      </c>
      <c r="G138">
        <f>MEDIAN(1460702418!G138,1460703118!G138,1460703807!G138,1460704523!G138,1460705241!G138,1460743131!G138,1460744748!G138,1460745489!G138,1460763610!G138,1460764309!G138,1460764997!G138,1460765713!G138,1460766412!G138,1460782746!G138,1460783461!G138,1460784181!G138,1460784896!G138,1460785613!G138,1460823518!G138,1460824233!G138,1460824931!G138,1460825647!G138,1460826348!G138,1461097447!G138)</f>
        <v>0</v>
      </c>
      <c r="H138">
        <f>MEDIAN(1460702418!H138,1460703118!H138,1460703807!H138,1460704523!H138,1460705241!H138,1460743131!H138,1460744748!H138,1460745489!H138,1460763610!H138,1460764309!H138,1460764997!H138,1460765713!H138,1460766412!H138,1460782746!H138,1460783461!H138,1460784181!H138,1460784896!H138,1460785613!H138,1460823518!H138,1460824233!H138,1460824931!H138,1460825647!H138,1460826348!H138,1461097447!H138)</f>
        <v>0</v>
      </c>
      <c r="I138">
        <f>MEDIAN(1460702418!I138,1460703118!I138,1460703807!I138,1460704523!I138,1460705241!I138,1460743131!I138,1460744748!I138,1460745489!I138,1460763610!I138,1460764309!I138,1460764997!I138,1460765713!I138,1460766412!I138,1460782746!I138,1460783461!I138,1460784181!I138,1460784896!I138,1460785613!I138,1460823518!I138,1460824233!I138,1460824931!I138,1460825647!I138,1460826348!I138,1461097447!I138)</f>
        <v>0</v>
      </c>
      <c r="J138">
        <f>MEDIAN(1460702418!J138,1460703118!J138,1460703807!J138,1460704523!J138,1460705241!J138,1460743131!J138,1460744748!J138,1460745489!J138,1460763610!J138,1460764309!J138,1460764997!J138,1460765713!J138,1460766412!J138,1460782746!J138,1460783461!J138,1460784181!J138,1460784896!J138,1460785613!J138,1460823518!J138,1460824233!J138,1460824931!J138,1460825647!J138,1460826348!J138,1461097447!J138)</f>
        <v>0</v>
      </c>
      <c r="K138">
        <f>MEDIAN(1460702418!K138,1460703118!K138,1460703807!K138,1460704523!K138,1460705241!K138,1460743131!K138,1460744748!K138,1460745489!K138,1460763610!K138,1460764309!K138,1460764997!K138,1460765713!K138,1460766412!K138,1460782746!K138,1460783461!K138,1460784181!K138,1460784896!K138,1460785613!K138,1460823518!K138,1460824233!K138,1460824931!K138,1460825647!K138,1460826348!K138,1461097447!K138)</f>
        <v>0</v>
      </c>
      <c r="L138">
        <f>MEDIAN(1460702418!L138,1460703118!L138,1460703807!L138,1460704523!L138,1460705241!L138,1460743131!L138,1460744748!L138,1460745489!L138,1460763610!L138,1460764309!L138,1460764997!L138,1460765713!L138,1460766412!L138,1460782746!L138,1460783461!L138,1460784181!L138,1460784896!L138,1460785613!L138,1460823518!L138,1460824233!L138,1460824931!L138,1460825647!L138,1460826348!L138,1461097447!L138)</f>
        <v>0</v>
      </c>
      <c r="M138">
        <f>MEDIAN(1460702418!M138,1460703118!M138,1460703807!M138,1460704523!M138,1460705241!M138,1460743131!M138,1460744748!M138,1460745489!M138,1460763610!M138,1460764309!M138,1460764997!M138,1460765713!M138,1460766412!M138,1460782746!M138,1460783461!M138,1460784181!M138,1460784896!M138,1460785613!M138,1460823518!M138,1460824233!M138,1460824931!M138,1460825647!M138,1460826348!M138,1461097447!M138)</f>
        <v>0</v>
      </c>
      <c r="N138">
        <f>MEDIAN(1460702418!N138,1460703118!N138,1460703807!N138,1460704523!N138,1460705241!N138,1460743131!N138,1460744748!N138,1460745489!N138,1460763610!N138,1460764309!N138,1460764997!N138,1460765713!N138,1460766412!N138,1460782746!N138,1460783461!N138,1460784181!N138,1460784896!N138,1460785613!N138,1460823518!N138,1460824233!N138,1460824931!N138,1460825647!N138,1460826348!N138,1461097447!N138)</f>
        <v>0</v>
      </c>
      <c r="O138">
        <f>MEDIAN(1460702418!O138,1460703118!O138,1460703807!O138,1460704523!O138,1460705241!O138,1460743131!O138,1460744748!O138,1460745489!O138,1460763610!O138,1460764309!O138,1460764997!O138,1460765713!O138,1460766412!O138,1460782746!O138,1460783461!O138,1460784181!O138,1460784896!O138,1460785613!O138,1460823518!O138,1460824233!O138,1460824931!O138,1460825647!O138,1460826348!O138,1461097447!O138)</f>
        <v>0</v>
      </c>
      <c r="P138">
        <f>MEDIAN(1460702418!P138,1460703118!P138,1460703807!P138,1460704523!P138,1460705241!P138,1460743131!P138,1460744748!P138,1460745489!P138,1460763610!P138,1460764309!P138,1460764997!P138,1460765713!P138,1460766412!P138,1460782746!P138,1460783461!P138,1460784181!P138,1460784896!P138,1460785613!P138,1460823518!P138,1460824233!P138,1460824931!P138,1460825647!P138,1460826348!P138,1461097447!P138)</f>
        <v>0</v>
      </c>
      <c r="Q138">
        <f>MEDIAN(1460702418!Q138,1460703118!Q138,1460703807!Q138,1460704523!Q138,1460705241!Q138,1460743131!Q138,1460744748!Q138,1460745489!Q138,1460763610!Q138,1460764309!Q138,1460764997!Q138,1460765713!Q138,1460766412!Q138,1460782746!Q138,1460783461!Q138,1460784181!Q138,1460784896!Q138,1460785613!Q138,1460823518!Q138,1460824233!Q138,1460824931!Q138,1460825647!Q138,1460826348!Q138,1461097447!Q138)</f>
        <v>0</v>
      </c>
      <c r="R138">
        <f>MEDIAN(1460702418!R138,1460703118!R138,1460703807!R138,1460704523!R138,1460705241!R138,1460743131!R138,1460744748!R138,1460745489!R138,1460763610!R138,1460764309!R138,1460764997!R138,1460765713!R138,1460766412!R138,1460782746!R138,1460783461!R138,1460784181!R138,1460784896!R138,1460785613!R138,1460823518!R138,1460824233!R138,1460824931!R138,1460825647!R138,1460826348!R138,1461097447!R138)</f>
        <v>0</v>
      </c>
      <c r="S138">
        <f>MEDIAN(1460702418!S138,1460703118!S138,1460703807!S138,1460704523!S138,1460705241!S138,1460743131!S138,1460744748!S138,1460745489!S138,1460763610!S138,1460764309!S138,1460764997!S138,1460765713!S138,1460766412!S138,1460782746!S138,1460783461!S138,1460784181!S138,1460784896!S138,1460785613!S138,1460823518!S138,1460824233!S138,1460824931!S138,1460825647!S138,1460826348!S138,1461097447!S138)</f>
        <v>0</v>
      </c>
      <c r="T138">
        <f>MEDIAN(1460702418!T138,1460703118!T138,1460703807!T138,1460704523!T138,1460705241!T138,1460743131!T138,1460744748!T138,1460745489!T138,1460763610!T138,1460764309!T138,1460764997!T138,1460765713!T138,1460766412!T138,1460782746!T138,1460783461!T138,1460784181!T138,1460784896!T138,1460785613!T138,1460823518!T138,1460824233!T138,1460824931!T138,1460825647!T138,1460826348!T138,1461097447!T138)</f>
        <v>0</v>
      </c>
      <c r="U138">
        <f>MEDIAN(1460702418!U138,1460703118!U138,1460703807!U138,1460704523!U138,1460705241!U138,1460743131!U138,1460744748!U138,1460745489!U138,1460763610!U138,1460764309!U138,1460764997!U138,1460765713!U138,1460766412!U138,1460782746!U138,1460783461!U138,1460784181!U138,1460784896!U138,1460785613!U138,1460823518!U138,1460824233!U138,1460824931!U138,1460825647!U138,1460826348!U138,1461097447!U138)</f>
        <v>0</v>
      </c>
      <c r="V138">
        <f>MEDIAN(1460702418!V138,1460703118!V138,1460703807!V138,1460704523!V138,1460705241!V138,1460743131!V138,1460744748!V138,1460745489!V138,1460763610!V138,1460764309!V138,1460764997!V138,1460765713!V138,1460766412!V138,1460782746!V138,1460783461!V138,1460784181!V138,1460784896!V138,1460785613!V138,1460823518!V138,1460824233!V138,1460824931!V138,1460825647!V138,1460826348!V138,1461097447!V138)</f>
        <v>0</v>
      </c>
      <c r="W138">
        <f>MEDIAN(1460702418!W138,1460703118!W138,1460703807!W138,1460704523!W138,1460705241!W138,1460743131!W138,1460744748!W138,1460745489!W138,1460763610!W138,1460764309!W138,1460764997!W138,1460765713!W138,1460766412!W138,1460782746!W138,1460783461!W138,1460784181!W138,1460784896!W138,1460785613!W138,1460823518!W138,1460824233!W138,1460824931!W138,1460825647!W138,1460826348!W138,1461097447!W138)</f>
        <v>0</v>
      </c>
    </row>
    <row r="139" spans="1:23">
      <c r="A139">
        <f>MEDIAN(1460702418!A139,1460703118!A139,1460703807!A139,1460704523!A139,1460705241!A139,1460743131!A139,1460744748!A139,1460745489!A139,1460763610!A139,1460764309!A139,1460764997!A139,1460765713!A139,1460766412!A139,1460782746!A139,1460783461!A139,1460784181!A139,1460784896!A139,1460785613!A139,1460823518!A139,1460824233!A139,1460824931!A139,1460825647!A139,1460826348!A139,1461097447!A139)</f>
        <v>0</v>
      </c>
      <c r="B139">
        <f>MEDIAN(1460702418!B139,1460703118!B139,1460703807!B139,1460704523!B139,1460705241!B139,1460743131!B139,1460744748!B139,1460745489!B139,1460763610!B139,1460764309!B139,1460764997!B139,1460765713!B139,1460766412!B139,1460782746!B139,1460783461!B139,1460784181!B139,1460784896!B139,1460785613!B139,1460823518!B139,1460824233!B139,1460824931!B139,1460825647!B139,1460826348!B139,1461097447!B139)</f>
        <v>0</v>
      </c>
      <c r="C139">
        <f>MEDIAN(1460702418!C139,1460703118!C139,1460703807!C139,1460704523!C139,1460705241!C139,1460743131!C139,1460744748!C139,1460745489!C139,1460763610!C139,1460764309!C139,1460764997!C139,1460765713!C139,1460766412!C139,1460782746!C139,1460783461!C139,1460784181!C139,1460784896!C139,1460785613!C139,1460823518!C139,1460824233!C139,1460824931!C139,1460825647!C139,1460826348!C139,1461097447!C139)</f>
        <v>0</v>
      </c>
      <c r="D139">
        <f>MEDIAN(1460702418!D139,1460703118!D139,1460703807!D139,1460704523!D139,1460705241!D139,1460743131!D139,1460744748!D139,1460745489!D139,1460763610!D139,1460764309!D139,1460764997!D139,1460765713!D139,1460766412!D139,1460782746!D139,1460783461!D139,1460784181!D139,1460784896!D139,1460785613!D139,1460823518!D139,1460824233!D139,1460824931!D139,1460825647!D139,1460826348!D139,1461097447!D139)</f>
        <v>0</v>
      </c>
      <c r="E139">
        <f>MEDIAN(1460702418!E139,1460703118!E139,1460703807!E139,1460704523!E139,1460705241!E139,1460743131!E139,1460744748!E139,1460745489!E139,1460763610!E139,1460764309!E139,1460764997!E139,1460765713!E139,1460766412!E139,1460782746!E139,1460783461!E139,1460784181!E139,1460784896!E139,1460785613!E139,1460823518!E139,1460824233!E139,1460824931!E139,1460825647!E139,1460826348!E139,1461097447!E139)</f>
        <v>0</v>
      </c>
      <c r="F139">
        <f>MEDIAN(1460702418!F139,1460703118!F139,1460703807!F139,1460704523!F139,1460705241!F139,1460743131!F139,1460744748!F139,1460745489!F139,1460763610!F139,1460764309!F139,1460764997!F139,1460765713!F139,1460766412!F139,1460782746!F139,1460783461!F139,1460784181!F139,1460784896!F139,1460785613!F139,1460823518!F139,1460824233!F139,1460824931!F139,1460825647!F139,1460826348!F139,1461097447!F139)</f>
        <v>0</v>
      </c>
      <c r="G139">
        <f>MEDIAN(1460702418!G139,1460703118!G139,1460703807!G139,1460704523!G139,1460705241!G139,1460743131!G139,1460744748!G139,1460745489!G139,1460763610!G139,1460764309!G139,1460764997!G139,1460765713!G139,1460766412!G139,1460782746!G139,1460783461!G139,1460784181!G139,1460784896!G139,1460785613!G139,1460823518!G139,1460824233!G139,1460824931!G139,1460825647!G139,1460826348!G139,1461097447!G139)</f>
        <v>0</v>
      </c>
      <c r="H139">
        <f>MEDIAN(1460702418!H139,1460703118!H139,1460703807!H139,1460704523!H139,1460705241!H139,1460743131!H139,1460744748!H139,1460745489!H139,1460763610!H139,1460764309!H139,1460764997!H139,1460765713!H139,1460766412!H139,1460782746!H139,1460783461!H139,1460784181!H139,1460784896!H139,1460785613!H139,1460823518!H139,1460824233!H139,1460824931!H139,1460825647!H139,1460826348!H139,1461097447!H139)</f>
        <v>0</v>
      </c>
      <c r="I139">
        <f>MEDIAN(1460702418!I139,1460703118!I139,1460703807!I139,1460704523!I139,1460705241!I139,1460743131!I139,1460744748!I139,1460745489!I139,1460763610!I139,1460764309!I139,1460764997!I139,1460765713!I139,1460766412!I139,1460782746!I139,1460783461!I139,1460784181!I139,1460784896!I139,1460785613!I139,1460823518!I139,1460824233!I139,1460824931!I139,1460825647!I139,1460826348!I139,1461097447!I139)</f>
        <v>0</v>
      </c>
      <c r="J139">
        <f>MEDIAN(1460702418!J139,1460703118!J139,1460703807!J139,1460704523!J139,1460705241!J139,1460743131!J139,1460744748!J139,1460745489!J139,1460763610!J139,1460764309!J139,1460764997!J139,1460765713!J139,1460766412!J139,1460782746!J139,1460783461!J139,1460784181!J139,1460784896!J139,1460785613!J139,1460823518!J139,1460824233!J139,1460824931!J139,1460825647!J139,1460826348!J139,1461097447!J139)</f>
        <v>0</v>
      </c>
      <c r="K139">
        <f>MEDIAN(1460702418!K139,1460703118!K139,1460703807!K139,1460704523!K139,1460705241!K139,1460743131!K139,1460744748!K139,1460745489!K139,1460763610!K139,1460764309!K139,1460764997!K139,1460765713!K139,1460766412!K139,1460782746!K139,1460783461!K139,1460784181!K139,1460784896!K139,1460785613!K139,1460823518!K139,1460824233!K139,1460824931!K139,1460825647!K139,1460826348!K139,1461097447!K139)</f>
        <v>0</v>
      </c>
      <c r="L139">
        <f>MEDIAN(1460702418!L139,1460703118!L139,1460703807!L139,1460704523!L139,1460705241!L139,1460743131!L139,1460744748!L139,1460745489!L139,1460763610!L139,1460764309!L139,1460764997!L139,1460765713!L139,1460766412!L139,1460782746!L139,1460783461!L139,1460784181!L139,1460784896!L139,1460785613!L139,1460823518!L139,1460824233!L139,1460824931!L139,1460825647!L139,1460826348!L139,1461097447!L139)</f>
        <v>0</v>
      </c>
      <c r="M139">
        <f>MEDIAN(1460702418!M139,1460703118!M139,1460703807!M139,1460704523!M139,1460705241!M139,1460743131!M139,1460744748!M139,1460745489!M139,1460763610!M139,1460764309!M139,1460764997!M139,1460765713!M139,1460766412!M139,1460782746!M139,1460783461!M139,1460784181!M139,1460784896!M139,1460785613!M139,1460823518!M139,1460824233!M139,1460824931!M139,1460825647!M139,1460826348!M139,1461097447!M139)</f>
        <v>0</v>
      </c>
      <c r="N139">
        <f>MEDIAN(1460702418!N139,1460703118!N139,1460703807!N139,1460704523!N139,1460705241!N139,1460743131!N139,1460744748!N139,1460745489!N139,1460763610!N139,1460764309!N139,1460764997!N139,1460765713!N139,1460766412!N139,1460782746!N139,1460783461!N139,1460784181!N139,1460784896!N139,1460785613!N139,1460823518!N139,1460824233!N139,1460824931!N139,1460825647!N139,1460826348!N139,1461097447!N139)</f>
        <v>0</v>
      </c>
      <c r="O139">
        <f>MEDIAN(1460702418!O139,1460703118!O139,1460703807!O139,1460704523!O139,1460705241!O139,1460743131!O139,1460744748!O139,1460745489!O139,1460763610!O139,1460764309!O139,1460764997!O139,1460765713!O139,1460766412!O139,1460782746!O139,1460783461!O139,1460784181!O139,1460784896!O139,1460785613!O139,1460823518!O139,1460824233!O139,1460824931!O139,1460825647!O139,1460826348!O139,1461097447!O139)</f>
        <v>0</v>
      </c>
      <c r="P139">
        <f>MEDIAN(1460702418!P139,1460703118!P139,1460703807!P139,1460704523!P139,1460705241!P139,1460743131!P139,1460744748!P139,1460745489!P139,1460763610!P139,1460764309!P139,1460764997!P139,1460765713!P139,1460766412!P139,1460782746!P139,1460783461!P139,1460784181!P139,1460784896!P139,1460785613!P139,1460823518!P139,1460824233!P139,1460824931!P139,1460825647!P139,1460826348!P139,1461097447!P139)</f>
        <v>0</v>
      </c>
      <c r="Q139">
        <f>MEDIAN(1460702418!Q139,1460703118!Q139,1460703807!Q139,1460704523!Q139,1460705241!Q139,1460743131!Q139,1460744748!Q139,1460745489!Q139,1460763610!Q139,1460764309!Q139,1460764997!Q139,1460765713!Q139,1460766412!Q139,1460782746!Q139,1460783461!Q139,1460784181!Q139,1460784896!Q139,1460785613!Q139,1460823518!Q139,1460824233!Q139,1460824931!Q139,1460825647!Q139,1460826348!Q139,1461097447!Q139)</f>
        <v>0</v>
      </c>
      <c r="R139">
        <f>MEDIAN(1460702418!R139,1460703118!R139,1460703807!R139,1460704523!R139,1460705241!R139,1460743131!R139,1460744748!R139,1460745489!R139,1460763610!R139,1460764309!R139,1460764997!R139,1460765713!R139,1460766412!R139,1460782746!R139,1460783461!R139,1460784181!R139,1460784896!R139,1460785613!R139,1460823518!R139,1460824233!R139,1460824931!R139,1460825647!R139,1460826348!R139,1461097447!R139)</f>
        <v>0</v>
      </c>
      <c r="S139">
        <f>MEDIAN(1460702418!S139,1460703118!S139,1460703807!S139,1460704523!S139,1460705241!S139,1460743131!S139,1460744748!S139,1460745489!S139,1460763610!S139,1460764309!S139,1460764997!S139,1460765713!S139,1460766412!S139,1460782746!S139,1460783461!S139,1460784181!S139,1460784896!S139,1460785613!S139,1460823518!S139,1460824233!S139,1460824931!S139,1460825647!S139,1460826348!S139,1461097447!S139)</f>
        <v>0</v>
      </c>
      <c r="T139">
        <f>MEDIAN(1460702418!T139,1460703118!T139,1460703807!T139,1460704523!T139,1460705241!T139,1460743131!T139,1460744748!T139,1460745489!T139,1460763610!T139,1460764309!T139,1460764997!T139,1460765713!T139,1460766412!T139,1460782746!T139,1460783461!T139,1460784181!T139,1460784896!T139,1460785613!T139,1460823518!T139,1460824233!T139,1460824931!T139,1460825647!T139,1460826348!T139,1461097447!T139)</f>
        <v>0</v>
      </c>
      <c r="U139">
        <f>MEDIAN(1460702418!U139,1460703118!U139,1460703807!U139,1460704523!U139,1460705241!U139,1460743131!U139,1460744748!U139,1460745489!U139,1460763610!U139,1460764309!U139,1460764997!U139,1460765713!U139,1460766412!U139,1460782746!U139,1460783461!U139,1460784181!U139,1460784896!U139,1460785613!U139,1460823518!U139,1460824233!U139,1460824931!U139,1460825647!U139,1460826348!U139,1461097447!U139)</f>
        <v>0</v>
      </c>
      <c r="V139">
        <f>MEDIAN(1460702418!V139,1460703118!V139,1460703807!V139,1460704523!V139,1460705241!V139,1460743131!V139,1460744748!V139,1460745489!V139,1460763610!V139,1460764309!V139,1460764997!V139,1460765713!V139,1460766412!V139,1460782746!V139,1460783461!V139,1460784181!V139,1460784896!V139,1460785613!V139,1460823518!V139,1460824233!V139,1460824931!V139,1460825647!V139,1460826348!V139,1461097447!V139)</f>
        <v>0</v>
      </c>
      <c r="W139">
        <f>MEDIAN(1460702418!W139,1460703118!W139,1460703807!W139,1460704523!W139,1460705241!W139,1460743131!W139,1460744748!W139,1460745489!W139,1460763610!W139,1460764309!W139,1460764997!W139,1460765713!W139,1460766412!W139,1460782746!W139,1460783461!W139,1460784181!W139,1460784896!W139,1460785613!W139,1460823518!W139,1460824233!W139,1460824931!W139,1460825647!W139,1460826348!W139,1461097447!W139)</f>
        <v>0</v>
      </c>
    </row>
    <row r="140" spans="1:23">
      <c r="A140">
        <f>MEDIAN(1460702418!A140,1460703118!A140,1460703807!A140,1460704523!A140,1460705241!A140,1460743131!A140,1460744748!A140,1460745489!A140,1460763610!A140,1460764309!A140,1460764997!A140,1460765713!A140,1460766412!A140,1460782746!A140,1460783461!A140,1460784181!A140,1460784896!A140,1460785613!A140,1460823518!A140,1460824233!A140,1460824931!A140,1460825647!A140,1460826348!A140,1461097447!A140)</f>
        <v>0</v>
      </c>
      <c r="B140">
        <f>MEDIAN(1460702418!B140,1460703118!B140,1460703807!B140,1460704523!B140,1460705241!B140,1460743131!B140,1460744748!B140,1460745489!B140,1460763610!B140,1460764309!B140,1460764997!B140,1460765713!B140,1460766412!B140,1460782746!B140,1460783461!B140,1460784181!B140,1460784896!B140,1460785613!B140,1460823518!B140,1460824233!B140,1460824931!B140,1460825647!B140,1460826348!B140,1461097447!B140)</f>
        <v>0</v>
      </c>
      <c r="C140">
        <f>MEDIAN(1460702418!C140,1460703118!C140,1460703807!C140,1460704523!C140,1460705241!C140,1460743131!C140,1460744748!C140,1460745489!C140,1460763610!C140,1460764309!C140,1460764997!C140,1460765713!C140,1460766412!C140,1460782746!C140,1460783461!C140,1460784181!C140,1460784896!C140,1460785613!C140,1460823518!C140,1460824233!C140,1460824931!C140,1460825647!C140,1460826348!C140,1461097447!C140)</f>
        <v>0</v>
      </c>
      <c r="D140">
        <f>MEDIAN(1460702418!D140,1460703118!D140,1460703807!D140,1460704523!D140,1460705241!D140,1460743131!D140,1460744748!D140,1460745489!D140,1460763610!D140,1460764309!D140,1460764997!D140,1460765713!D140,1460766412!D140,1460782746!D140,1460783461!D140,1460784181!D140,1460784896!D140,1460785613!D140,1460823518!D140,1460824233!D140,1460824931!D140,1460825647!D140,1460826348!D140,1461097447!D140)</f>
        <v>0</v>
      </c>
      <c r="E140">
        <f>MEDIAN(1460702418!E140,1460703118!E140,1460703807!E140,1460704523!E140,1460705241!E140,1460743131!E140,1460744748!E140,1460745489!E140,1460763610!E140,1460764309!E140,1460764997!E140,1460765713!E140,1460766412!E140,1460782746!E140,1460783461!E140,1460784181!E140,1460784896!E140,1460785613!E140,1460823518!E140,1460824233!E140,1460824931!E140,1460825647!E140,1460826348!E140,1461097447!E140)</f>
        <v>0</v>
      </c>
      <c r="F140">
        <f>MEDIAN(1460702418!F140,1460703118!F140,1460703807!F140,1460704523!F140,1460705241!F140,1460743131!F140,1460744748!F140,1460745489!F140,1460763610!F140,1460764309!F140,1460764997!F140,1460765713!F140,1460766412!F140,1460782746!F140,1460783461!F140,1460784181!F140,1460784896!F140,1460785613!F140,1460823518!F140,1460824233!F140,1460824931!F140,1460825647!F140,1460826348!F140,1461097447!F140)</f>
        <v>0</v>
      </c>
      <c r="G140">
        <f>MEDIAN(1460702418!G140,1460703118!G140,1460703807!G140,1460704523!G140,1460705241!G140,1460743131!G140,1460744748!G140,1460745489!G140,1460763610!G140,1460764309!G140,1460764997!G140,1460765713!G140,1460766412!G140,1460782746!G140,1460783461!G140,1460784181!G140,1460784896!G140,1460785613!G140,1460823518!G140,1460824233!G140,1460824931!G140,1460825647!G140,1460826348!G140,1461097447!G140)</f>
        <v>0</v>
      </c>
      <c r="H140">
        <f>MEDIAN(1460702418!H140,1460703118!H140,1460703807!H140,1460704523!H140,1460705241!H140,1460743131!H140,1460744748!H140,1460745489!H140,1460763610!H140,1460764309!H140,1460764997!H140,1460765713!H140,1460766412!H140,1460782746!H140,1460783461!H140,1460784181!H140,1460784896!H140,1460785613!H140,1460823518!H140,1460824233!H140,1460824931!H140,1460825647!H140,1460826348!H140,1461097447!H140)</f>
        <v>0</v>
      </c>
      <c r="I140">
        <f>MEDIAN(1460702418!I140,1460703118!I140,1460703807!I140,1460704523!I140,1460705241!I140,1460743131!I140,1460744748!I140,1460745489!I140,1460763610!I140,1460764309!I140,1460764997!I140,1460765713!I140,1460766412!I140,1460782746!I140,1460783461!I140,1460784181!I140,1460784896!I140,1460785613!I140,1460823518!I140,1460824233!I140,1460824931!I140,1460825647!I140,1460826348!I140,1461097447!I140)</f>
        <v>0</v>
      </c>
      <c r="J140">
        <f>MEDIAN(1460702418!J140,1460703118!J140,1460703807!J140,1460704523!J140,1460705241!J140,1460743131!J140,1460744748!J140,1460745489!J140,1460763610!J140,1460764309!J140,1460764997!J140,1460765713!J140,1460766412!J140,1460782746!J140,1460783461!J140,1460784181!J140,1460784896!J140,1460785613!J140,1460823518!J140,1460824233!J140,1460824931!J140,1460825647!J140,1460826348!J140,1461097447!J140)</f>
        <v>0</v>
      </c>
      <c r="K140">
        <f>MEDIAN(1460702418!K140,1460703118!K140,1460703807!K140,1460704523!K140,1460705241!K140,1460743131!K140,1460744748!K140,1460745489!K140,1460763610!K140,1460764309!K140,1460764997!K140,1460765713!K140,1460766412!K140,1460782746!K140,1460783461!K140,1460784181!K140,1460784896!K140,1460785613!K140,1460823518!K140,1460824233!K140,1460824931!K140,1460825647!K140,1460826348!K140,1461097447!K140)</f>
        <v>0</v>
      </c>
      <c r="L140">
        <f>MEDIAN(1460702418!L140,1460703118!L140,1460703807!L140,1460704523!L140,1460705241!L140,1460743131!L140,1460744748!L140,1460745489!L140,1460763610!L140,1460764309!L140,1460764997!L140,1460765713!L140,1460766412!L140,1460782746!L140,1460783461!L140,1460784181!L140,1460784896!L140,1460785613!L140,1460823518!L140,1460824233!L140,1460824931!L140,1460825647!L140,1460826348!L140,1461097447!L140)</f>
        <v>0</v>
      </c>
      <c r="M140">
        <f>MEDIAN(1460702418!M140,1460703118!M140,1460703807!M140,1460704523!M140,1460705241!M140,1460743131!M140,1460744748!M140,1460745489!M140,1460763610!M140,1460764309!M140,1460764997!M140,1460765713!M140,1460766412!M140,1460782746!M140,1460783461!M140,1460784181!M140,1460784896!M140,1460785613!M140,1460823518!M140,1460824233!M140,1460824931!M140,1460825647!M140,1460826348!M140,1461097447!M140)</f>
        <v>0</v>
      </c>
      <c r="N140">
        <f>MEDIAN(1460702418!N140,1460703118!N140,1460703807!N140,1460704523!N140,1460705241!N140,1460743131!N140,1460744748!N140,1460745489!N140,1460763610!N140,1460764309!N140,1460764997!N140,1460765713!N140,1460766412!N140,1460782746!N140,1460783461!N140,1460784181!N140,1460784896!N140,1460785613!N140,1460823518!N140,1460824233!N140,1460824931!N140,1460825647!N140,1460826348!N140,1461097447!N140)</f>
        <v>0</v>
      </c>
      <c r="O140">
        <f>MEDIAN(1460702418!O140,1460703118!O140,1460703807!O140,1460704523!O140,1460705241!O140,1460743131!O140,1460744748!O140,1460745489!O140,1460763610!O140,1460764309!O140,1460764997!O140,1460765713!O140,1460766412!O140,1460782746!O140,1460783461!O140,1460784181!O140,1460784896!O140,1460785613!O140,1460823518!O140,1460824233!O140,1460824931!O140,1460825647!O140,1460826348!O140,1461097447!O140)</f>
        <v>0</v>
      </c>
      <c r="P140">
        <f>MEDIAN(1460702418!P140,1460703118!P140,1460703807!P140,1460704523!P140,1460705241!P140,1460743131!P140,1460744748!P140,1460745489!P140,1460763610!P140,1460764309!P140,1460764997!P140,1460765713!P140,1460766412!P140,1460782746!P140,1460783461!P140,1460784181!P140,1460784896!P140,1460785613!P140,1460823518!P140,1460824233!P140,1460824931!P140,1460825647!P140,1460826348!P140,1461097447!P140)</f>
        <v>0</v>
      </c>
      <c r="Q140">
        <f>MEDIAN(1460702418!Q140,1460703118!Q140,1460703807!Q140,1460704523!Q140,1460705241!Q140,1460743131!Q140,1460744748!Q140,1460745489!Q140,1460763610!Q140,1460764309!Q140,1460764997!Q140,1460765713!Q140,1460766412!Q140,1460782746!Q140,1460783461!Q140,1460784181!Q140,1460784896!Q140,1460785613!Q140,1460823518!Q140,1460824233!Q140,1460824931!Q140,1460825647!Q140,1460826348!Q140,1461097447!Q140)</f>
        <v>0</v>
      </c>
      <c r="R140">
        <f>MEDIAN(1460702418!R140,1460703118!R140,1460703807!R140,1460704523!R140,1460705241!R140,1460743131!R140,1460744748!R140,1460745489!R140,1460763610!R140,1460764309!R140,1460764997!R140,1460765713!R140,1460766412!R140,1460782746!R140,1460783461!R140,1460784181!R140,1460784896!R140,1460785613!R140,1460823518!R140,1460824233!R140,1460824931!R140,1460825647!R140,1460826348!R140,1461097447!R140)</f>
        <v>0</v>
      </c>
      <c r="S140">
        <f>MEDIAN(1460702418!S140,1460703118!S140,1460703807!S140,1460704523!S140,1460705241!S140,1460743131!S140,1460744748!S140,1460745489!S140,1460763610!S140,1460764309!S140,1460764997!S140,1460765713!S140,1460766412!S140,1460782746!S140,1460783461!S140,1460784181!S140,1460784896!S140,1460785613!S140,1460823518!S140,1460824233!S140,1460824931!S140,1460825647!S140,1460826348!S140,1461097447!S140)</f>
        <v>0</v>
      </c>
      <c r="T140">
        <f>MEDIAN(1460702418!T140,1460703118!T140,1460703807!T140,1460704523!T140,1460705241!T140,1460743131!T140,1460744748!T140,1460745489!T140,1460763610!T140,1460764309!T140,1460764997!T140,1460765713!T140,1460766412!T140,1460782746!T140,1460783461!T140,1460784181!T140,1460784896!T140,1460785613!T140,1460823518!T140,1460824233!T140,1460824931!T140,1460825647!T140,1460826348!T140,1461097447!T140)</f>
        <v>0</v>
      </c>
      <c r="U140">
        <f>MEDIAN(1460702418!U140,1460703118!U140,1460703807!U140,1460704523!U140,1460705241!U140,1460743131!U140,1460744748!U140,1460745489!U140,1460763610!U140,1460764309!U140,1460764997!U140,1460765713!U140,1460766412!U140,1460782746!U140,1460783461!U140,1460784181!U140,1460784896!U140,1460785613!U140,1460823518!U140,1460824233!U140,1460824931!U140,1460825647!U140,1460826348!U140,1461097447!U140)</f>
        <v>0</v>
      </c>
      <c r="V140">
        <f>MEDIAN(1460702418!V140,1460703118!V140,1460703807!V140,1460704523!V140,1460705241!V140,1460743131!V140,1460744748!V140,1460745489!V140,1460763610!V140,1460764309!V140,1460764997!V140,1460765713!V140,1460766412!V140,1460782746!V140,1460783461!V140,1460784181!V140,1460784896!V140,1460785613!V140,1460823518!V140,1460824233!V140,1460824931!V140,1460825647!V140,1460826348!V140,1461097447!V140)</f>
        <v>0</v>
      </c>
      <c r="W140">
        <f>MEDIAN(1460702418!W140,1460703118!W140,1460703807!W140,1460704523!W140,1460705241!W140,1460743131!W140,1460744748!W140,1460745489!W140,1460763610!W140,1460764309!W140,1460764997!W140,1460765713!W140,1460766412!W140,1460782746!W140,1460783461!W140,1460784181!W140,1460784896!W140,1460785613!W140,1460823518!W140,1460824233!W140,1460824931!W140,1460825647!W140,1460826348!W140,1461097447!W140)</f>
        <v>0</v>
      </c>
    </row>
    <row r="141" spans="1:23">
      <c r="A141">
        <f>MEDIAN(1460702418!A141,1460703118!A141,1460703807!A141,1460704523!A141,1460705241!A141,1460743131!A141,1460744748!A141,1460745489!A141,1460763610!A141,1460764309!A141,1460764997!A141,1460765713!A141,1460766412!A141,1460782746!A141,1460783461!A141,1460784181!A141,1460784896!A141,1460785613!A141,1460823518!A141,1460824233!A141,1460824931!A141,1460825647!A141,1460826348!A141,1461097447!A141)</f>
        <v>0</v>
      </c>
      <c r="B141">
        <f>MEDIAN(1460702418!B141,1460703118!B141,1460703807!B141,1460704523!B141,1460705241!B141,1460743131!B141,1460744748!B141,1460745489!B141,1460763610!B141,1460764309!B141,1460764997!B141,1460765713!B141,1460766412!B141,1460782746!B141,1460783461!B141,1460784181!B141,1460784896!B141,1460785613!B141,1460823518!B141,1460824233!B141,1460824931!B141,1460825647!B141,1460826348!B141,1461097447!B141)</f>
        <v>0</v>
      </c>
      <c r="C141">
        <f>MEDIAN(1460702418!C141,1460703118!C141,1460703807!C141,1460704523!C141,1460705241!C141,1460743131!C141,1460744748!C141,1460745489!C141,1460763610!C141,1460764309!C141,1460764997!C141,1460765713!C141,1460766412!C141,1460782746!C141,1460783461!C141,1460784181!C141,1460784896!C141,1460785613!C141,1460823518!C141,1460824233!C141,1460824931!C141,1460825647!C141,1460826348!C141,1461097447!C141)</f>
        <v>0</v>
      </c>
      <c r="D141">
        <f>MEDIAN(1460702418!D141,1460703118!D141,1460703807!D141,1460704523!D141,1460705241!D141,1460743131!D141,1460744748!D141,1460745489!D141,1460763610!D141,1460764309!D141,1460764997!D141,1460765713!D141,1460766412!D141,1460782746!D141,1460783461!D141,1460784181!D141,1460784896!D141,1460785613!D141,1460823518!D141,1460824233!D141,1460824931!D141,1460825647!D141,1460826348!D141,1461097447!D141)</f>
        <v>0</v>
      </c>
      <c r="E141">
        <f>MEDIAN(1460702418!E141,1460703118!E141,1460703807!E141,1460704523!E141,1460705241!E141,1460743131!E141,1460744748!E141,1460745489!E141,1460763610!E141,1460764309!E141,1460764997!E141,1460765713!E141,1460766412!E141,1460782746!E141,1460783461!E141,1460784181!E141,1460784896!E141,1460785613!E141,1460823518!E141,1460824233!E141,1460824931!E141,1460825647!E141,1460826348!E141,1461097447!E141)</f>
        <v>0</v>
      </c>
      <c r="F141">
        <f>MEDIAN(1460702418!F141,1460703118!F141,1460703807!F141,1460704523!F141,1460705241!F141,1460743131!F141,1460744748!F141,1460745489!F141,1460763610!F141,1460764309!F141,1460764997!F141,1460765713!F141,1460766412!F141,1460782746!F141,1460783461!F141,1460784181!F141,1460784896!F141,1460785613!F141,1460823518!F141,1460824233!F141,1460824931!F141,1460825647!F141,1460826348!F141,1461097447!F141)</f>
        <v>0</v>
      </c>
      <c r="G141">
        <f>MEDIAN(1460702418!G141,1460703118!G141,1460703807!G141,1460704523!G141,1460705241!G141,1460743131!G141,1460744748!G141,1460745489!G141,1460763610!G141,1460764309!G141,1460764997!G141,1460765713!G141,1460766412!G141,1460782746!G141,1460783461!G141,1460784181!G141,1460784896!G141,1460785613!G141,1460823518!G141,1460824233!G141,1460824931!G141,1460825647!G141,1460826348!G141,1461097447!G141)</f>
        <v>0</v>
      </c>
      <c r="H141">
        <f>MEDIAN(1460702418!H141,1460703118!H141,1460703807!H141,1460704523!H141,1460705241!H141,1460743131!H141,1460744748!H141,1460745489!H141,1460763610!H141,1460764309!H141,1460764997!H141,1460765713!H141,1460766412!H141,1460782746!H141,1460783461!H141,1460784181!H141,1460784896!H141,1460785613!H141,1460823518!H141,1460824233!H141,1460824931!H141,1460825647!H141,1460826348!H141,1461097447!H141)</f>
        <v>0</v>
      </c>
      <c r="I141">
        <f>MEDIAN(1460702418!I141,1460703118!I141,1460703807!I141,1460704523!I141,1460705241!I141,1460743131!I141,1460744748!I141,1460745489!I141,1460763610!I141,1460764309!I141,1460764997!I141,1460765713!I141,1460766412!I141,1460782746!I141,1460783461!I141,1460784181!I141,1460784896!I141,1460785613!I141,1460823518!I141,1460824233!I141,1460824931!I141,1460825647!I141,1460826348!I141,1461097447!I141)</f>
        <v>0</v>
      </c>
      <c r="J141">
        <f>MEDIAN(1460702418!J141,1460703118!J141,1460703807!J141,1460704523!J141,1460705241!J141,1460743131!J141,1460744748!J141,1460745489!J141,1460763610!J141,1460764309!J141,1460764997!J141,1460765713!J141,1460766412!J141,1460782746!J141,1460783461!J141,1460784181!J141,1460784896!J141,1460785613!J141,1460823518!J141,1460824233!J141,1460824931!J141,1460825647!J141,1460826348!J141,1461097447!J141)</f>
        <v>0</v>
      </c>
      <c r="K141">
        <f>MEDIAN(1460702418!K141,1460703118!K141,1460703807!K141,1460704523!K141,1460705241!K141,1460743131!K141,1460744748!K141,1460745489!K141,1460763610!K141,1460764309!K141,1460764997!K141,1460765713!K141,1460766412!K141,1460782746!K141,1460783461!K141,1460784181!K141,1460784896!K141,1460785613!K141,1460823518!K141,1460824233!K141,1460824931!K141,1460825647!K141,1460826348!K141,1461097447!K141)</f>
        <v>0</v>
      </c>
      <c r="L141">
        <f>MEDIAN(1460702418!L141,1460703118!L141,1460703807!L141,1460704523!L141,1460705241!L141,1460743131!L141,1460744748!L141,1460745489!L141,1460763610!L141,1460764309!L141,1460764997!L141,1460765713!L141,1460766412!L141,1460782746!L141,1460783461!L141,1460784181!L141,1460784896!L141,1460785613!L141,1460823518!L141,1460824233!L141,1460824931!L141,1460825647!L141,1460826348!L141,1461097447!L141)</f>
        <v>0</v>
      </c>
      <c r="M141">
        <f>MEDIAN(1460702418!M141,1460703118!M141,1460703807!M141,1460704523!M141,1460705241!M141,1460743131!M141,1460744748!M141,1460745489!M141,1460763610!M141,1460764309!M141,1460764997!M141,1460765713!M141,1460766412!M141,1460782746!M141,1460783461!M141,1460784181!M141,1460784896!M141,1460785613!M141,1460823518!M141,1460824233!M141,1460824931!M141,1460825647!M141,1460826348!M141,1461097447!M141)</f>
        <v>0</v>
      </c>
      <c r="N141">
        <f>MEDIAN(1460702418!N141,1460703118!N141,1460703807!N141,1460704523!N141,1460705241!N141,1460743131!N141,1460744748!N141,1460745489!N141,1460763610!N141,1460764309!N141,1460764997!N141,1460765713!N141,1460766412!N141,1460782746!N141,1460783461!N141,1460784181!N141,1460784896!N141,1460785613!N141,1460823518!N141,1460824233!N141,1460824931!N141,1460825647!N141,1460826348!N141,1461097447!N141)</f>
        <v>0</v>
      </c>
      <c r="O141">
        <f>MEDIAN(1460702418!O141,1460703118!O141,1460703807!O141,1460704523!O141,1460705241!O141,1460743131!O141,1460744748!O141,1460745489!O141,1460763610!O141,1460764309!O141,1460764997!O141,1460765713!O141,1460766412!O141,1460782746!O141,1460783461!O141,1460784181!O141,1460784896!O141,1460785613!O141,1460823518!O141,1460824233!O141,1460824931!O141,1460825647!O141,1460826348!O141,1461097447!O141)</f>
        <v>0</v>
      </c>
      <c r="P141">
        <f>MEDIAN(1460702418!P141,1460703118!P141,1460703807!P141,1460704523!P141,1460705241!P141,1460743131!P141,1460744748!P141,1460745489!P141,1460763610!P141,1460764309!P141,1460764997!P141,1460765713!P141,1460766412!P141,1460782746!P141,1460783461!P141,1460784181!P141,1460784896!P141,1460785613!P141,1460823518!P141,1460824233!P141,1460824931!P141,1460825647!P141,1460826348!P141,1461097447!P141)</f>
        <v>0</v>
      </c>
      <c r="Q141">
        <f>MEDIAN(1460702418!Q141,1460703118!Q141,1460703807!Q141,1460704523!Q141,1460705241!Q141,1460743131!Q141,1460744748!Q141,1460745489!Q141,1460763610!Q141,1460764309!Q141,1460764997!Q141,1460765713!Q141,1460766412!Q141,1460782746!Q141,1460783461!Q141,1460784181!Q141,1460784896!Q141,1460785613!Q141,1460823518!Q141,1460824233!Q141,1460824931!Q141,1460825647!Q141,1460826348!Q141,1461097447!Q141)</f>
        <v>0</v>
      </c>
      <c r="R141">
        <f>MEDIAN(1460702418!R141,1460703118!R141,1460703807!R141,1460704523!R141,1460705241!R141,1460743131!R141,1460744748!R141,1460745489!R141,1460763610!R141,1460764309!R141,1460764997!R141,1460765713!R141,1460766412!R141,1460782746!R141,1460783461!R141,1460784181!R141,1460784896!R141,1460785613!R141,1460823518!R141,1460824233!R141,1460824931!R141,1460825647!R141,1460826348!R141,1461097447!R141)</f>
        <v>0</v>
      </c>
      <c r="S141">
        <f>MEDIAN(1460702418!S141,1460703118!S141,1460703807!S141,1460704523!S141,1460705241!S141,1460743131!S141,1460744748!S141,1460745489!S141,1460763610!S141,1460764309!S141,1460764997!S141,1460765713!S141,1460766412!S141,1460782746!S141,1460783461!S141,1460784181!S141,1460784896!S141,1460785613!S141,1460823518!S141,1460824233!S141,1460824931!S141,1460825647!S141,1460826348!S141,1461097447!S141)</f>
        <v>0</v>
      </c>
      <c r="T141">
        <f>MEDIAN(1460702418!T141,1460703118!T141,1460703807!T141,1460704523!T141,1460705241!T141,1460743131!T141,1460744748!T141,1460745489!T141,1460763610!T141,1460764309!T141,1460764997!T141,1460765713!T141,1460766412!T141,1460782746!T141,1460783461!T141,1460784181!T141,1460784896!T141,1460785613!T141,1460823518!T141,1460824233!T141,1460824931!T141,1460825647!T141,1460826348!T141,1461097447!T141)</f>
        <v>0</v>
      </c>
      <c r="U141">
        <f>MEDIAN(1460702418!U141,1460703118!U141,1460703807!U141,1460704523!U141,1460705241!U141,1460743131!U141,1460744748!U141,1460745489!U141,1460763610!U141,1460764309!U141,1460764997!U141,1460765713!U141,1460766412!U141,1460782746!U141,1460783461!U141,1460784181!U141,1460784896!U141,1460785613!U141,1460823518!U141,1460824233!U141,1460824931!U141,1460825647!U141,1460826348!U141,1461097447!U141)</f>
        <v>0</v>
      </c>
      <c r="V141">
        <f>MEDIAN(1460702418!V141,1460703118!V141,1460703807!V141,1460704523!V141,1460705241!V141,1460743131!V141,1460744748!V141,1460745489!V141,1460763610!V141,1460764309!V141,1460764997!V141,1460765713!V141,1460766412!V141,1460782746!V141,1460783461!V141,1460784181!V141,1460784896!V141,1460785613!V141,1460823518!V141,1460824233!V141,1460824931!V141,1460825647!V141,1460826348!V141,1461097447!V141)</f>
        <v>0</v>
      </c>
      <c r="W141">
        <f>MEDIAN(1460702418!W141,1460703118!W141,1460703807!W141,1460704523!W141,1460705241!W141,1460743131!W141,1460744748!W141,1460745489!W141,1460763610!W141,1460764309!W141,1460764997!W141,1460765713!W141,1460766412!W141,1460782746!W141,1460783461!W141,1460784181!W141,1460784896!W141,1460785613!W141,1460823518!W141,1460824233!W141,1460824931!W141,1460825647!W141,1460826348!W141,1461097447!W141)</f>
        <v>0</v>
      </c>
    </row>
    <row r="142" spans="1:23">
      <c r="A142">
        <f>MEDIAN(1460702418!A142,1460703118!A142,1460703807!A142,1460704523!A142,1460705241!A142,1460743131!A142,1460744748!A142,1460745489!A142,1460763610!A142,1460764309!A142,1460764997!A142,1460765713!A142,1460766412!A142,1460782746!A142,1460783461!A142,1460784181!A142,1460784896!A142,1460785613!A142,1460823518!A142,1460824233!A142,1460824931!A142,1460825647!A142,1460826348!A142,1461097447!A142)</f>
        <v>0</v>
      </c>
      <c r="B142">
        <f>MEDIAN(1460702418!B142,1460703118!B142,1460703807!B142,1460704523!B142,1460705241!B142,1460743131!B142,1460744748!B142,1460745489!B142,1460763610!B142,1460764309!B142,1460764997!B142,1460765713!B142,1460766412!B142,1460782746!B142,1460783461!B142,1460784181!B142,1460784896!B142,1460785613!B142,1460823518!B142,1460824233!B142,1460824931!B142,1460825647!B142,1460826348!B142,1461097447!B142)</f>
        <v>0</v>
      </c>
      <c r="C142">
        <f>MEDIAN(1460702418!C142,1460703118!C142,1460703807!C142,1460704523!C142,1460705241!C142,1460743131!C142,1460744748!C142,1460745489!C142,1460763610!C142,1460764309!C142,1460764997!C142,1460765713!C142,1460766412!C142,1460782746!C142,1460783461!C142,1460784181!C142,1460784896!C142,1460785613!C142,1460823518!C142,1460824233!C142,1460824931!C142,1460825647!C142,1460826348!C142,1461097447!C142)</f>
        <v>0</v>
      </c>
      <c r="D142">
        <f>MEDIAN(1460702418!D142,1460703118!D142,1460703807!D142,1460704523!D142,1460705241!D142,1460743131!D142,1460744748!D142,1460745489!D142,1460763610!D142,1460764309!D142,1460764997!D142,1460765713!D142,1460766412!D142,1460782746!D142,1460783461!D142,1460784181!D142,1460784896!D142,1460785613!D142,1460823518!D142,1460824233!D142,1460824931!D142,1460825647!D142,1460826348!D142,1461097447!D142)</f>
        <v>0</v>
      </c>
      <c r="E142">
        <f>MEDIAN(1460702418!E142,1460703118!E142,1460703807!E142,1460704523!E142,1460705241!E142,1460743131!E142,1460744748!E142,1460745489!E142,1460763610!E142,1460764309!E142,1460764997!E142,1460765713!E142,1460766412!E142,1460782746!E142,1460783461!E142,1460784181!E142,1460784896!E142,1460785613!E142,1460823518!E142,1460824233!E142,1460824931!E142,1460825647!E142,1460826348!E142,1461097447!E142)</f>
        <v>0</v>
      </c>
      <c r="F142">
        <f>MEDIAN(1460702418!F142,1460703118!F142,1460703807!F142,1460704523!F142,1460705241!F142,1460743131!F142,1460744748!F142,1460745489!F142,1460763610!F142,1460764309!F142,1460764997!F142,1460765713!F142,1460766412!F142,1460782746!F142,1460783461!F142,1460784181!F142,1460784896!F142,1460785613!F142,1460823518!F142,1460824233!F142,1460824931!F142,1460825647!F142,1460826348!F142,1461097447!F142)</f>
        <v>0</v>
      </c>
      <c r="G142">
        <f>MEDIAN(1460702418!G142,1460703118!G142,1460703807!G142,1460704523!G142,1460705241!G142,1460743131!G142,1460744748!G142,1460745489!G142,1460763610!G142,1460764309!G142,1460764997!G142,1460765713!G142,1460766412!G142,1460782746!G142,1460783461!G142,1460784181!G142,1460784896!G142,1460785613!G142,1460823518!G142,1460824233!G142,1460824931!G142,1460825647!G142,1460826348!G142,1461097447!G142)</f>
        <v>0</v>
      </c>
      <c r="H142">
        <f>MEDIAN(1460702418!H142,1460703118!H142,1460703807!H142,1460704523!H142,1460705241!H142,1460743131!H142,1460744748!H142,1460745489!H142,1460763610!H142,1460764309!H142,1460764997!H142,1460765713!H142,1460766412!H142,1460782746!H142,1460783461!H142,1460784181!H142,1460784896!H142,1460785613!H142,1460823518!H142,1460824233!H142,1460824931!H142,1460825647!H142,1460826348!H142,1461097447!H142)</f>
        <v>0</v>
      </c>
      <c r="I142">
        <f>MEDIAN(1460702418!I142,1460703118!I142,1460703807!I142,1460704523!I142,1460705241!I142,1460743131!I142,1460744748!I142,1460745489!I142,1460763610!I142,1460764309!I142,1460764997!I142,1460765713!I142,1460766412!I142,1460782746!I142,1460783461!I142,1460784181!I142,1460784896!I142,1460785613!I142,1460823518!I142,1460824233!I142,1460824931!I142,1460825647!I142,1460826348!I142,1461097447!I142)</f>
        <v>0</v>
      </c>
      <c r="J142">
        <f>MEDIAN(1460702418!J142,1460703118!J142,1460703807!J142,1460704523!J142,1460705241!J142,1460743131!J142,1460744748!J142,1460745489!J142,1460763610!J142,1460764309!J142,1460764997!J142,1460765713!J142,1460766412!J142,1460782746!J142,1460783461!J142,1460784181!J142,1460784896!J142,1460785613!J142,1460823518!J142,1460824233!J142,1460824931!J142,1460825647!J142,1460826348!J142,1461097447!J142)</f>
        <v>0</v>
      </c>
      <c r="K142">
        <f>MEDIAN(1460702418!K142,1460703118!K142,1460703807!K142,1460704523!K142,1460705241!K142,1460743131!K142,1460744748!K142,1460745489!K142,1460763610!K142,1460764309!K142,1460764997!K142,1460765713!K142,1460766412!K142,1460782746!K142,1460783461!K142,1460784181!K142,1460784896!K142,1460785613!K142,1460823518!K142,1460824233!K142,1460824931!K142,1460825647!K142,1460826348!K142,1461097447!K142)</f>
        <v>0</v>
      </c>
      <c r="L142">
        <f>MEDIAN(1460702418!L142,1460703118!L142,1460703807!L142,1460704523!L142,1460705241!L142,1460743131!L142,1460744748!L142,1460745489!L142,1460763610!L142,1460764309!L142,1460764997!L142,1460765713!L142,1460766412!L142,1460782746!L142,1460783461!L142,1460784181!L142,1460784896!L142,1460785613!L142,1460823518!L142,1460824233!L142,1460824931!L142,1460825647!L142,1460826348!L142,1461097447!L142)</f>
        <v>0</v>
      </c>
      <c r="M142">
        <f>MEDIAN(1460702418!M142,1460703118!M142,1460703807!M142,1460704523!M142,1460705241!M142,1460743131!M142,1460744748!M142,1460745489!M142,1460763610!M142,1460764309!M142,1460764997!M142,1460765713!M142,1460766412!M142,1460782746!M142,1460783461!M142,1460784181!M142,1460784896!M142,1460785613!M142,1460823518!M142,1460824233!M142,1460824931!M142,1460825647!M142,1460826348!M142,1461097447!M142)</f>
        <v>0</v>
      </c>
      <c r="N142">
        <f>MEDIAN(1460702418!N142,1460703118!N142,1460703807!N142,1460704523!N142,1460705241!N142,1460743131!N142,1460744748!N142,1460745489!N142,1460763610!N142,1460764309!N142,1460764997!N142,1460765713!N142,1460766412!N142,1460782746!N142,1460783461!N142,1460784181!N142,1460784896!N142,1460785613!N142,1460823518!N142,1460824233!N142,1460824931!N142,1460825647!N142,1460826348!N142,1461097447!N142)</f>
        <v>0</v>
      </c>
      <c r="O142">
        <f>MEDIAN(1460702418!O142,1460703118!O142,1460703807!O142,1460704523!O142,1460705241!O142,1460743131!O142,1460744748!O142,1460745489!O142,1460763610!O142,1460764309!O142,1460764997!O142,1460765713!O142,1460766412!O142,1460782746!O142,1460783461!O142,1460784181!O142,1460784896!O142,1460785613!O142,1460823518!O142,1460824233!O142,1460824931!O142,1460825647!O142,1460826348!O142,1461097447!O142)</f>
        <v>0</v>
      </c>
      <c r="P142">
        <f>MEDIAN(1460702418!P142,1460703118!P142,1460703807!P142,1460704523!P142,1460705241!P142,1460743131!P142,1460744748!P142,1460745489!P142,1460763610!P142,1460764309!P142,1460764997!P142,1460765713!P142,1460766412!P142,1460782746!P142,1460783461!P142,1460784181!P142,1460784896!P142,1460785613!P142,1460823518!P142,1460824233!P142,1460824931!P142,1460825647!P142,1460826348!P142,1461097447!P142)</f>
        <v>0</v>
      </c>
      <c r="Q142">
        <f>MEDIAN(1460702418!Q142,1460703118!Q142,1460703807!Q142,1460704523!Q142,1460705241!Q142,1460743131!Q142,1460744748!Q142,1460745489!Q142,1460763610!Q142,1460764309!Q142,1460764997!Q142,1460765713!Q142,1460766412!Q142,1460782746!Q142,1460783461!Q142,1460784181!Q142,1460784896!Q142,1460785613!Q142,1460823518!Q142,1460824233!Q142,1460824931!Q142,1460825647!Q142,1460826348!Q142,1461097447!Q142)</f>
        <v>0</v>
      </c>
      <c r="R142">
        <f>MEDIAN(1460702418!R142,1460703118!R142,1460703807!R142,1460704523!R142,1460705241!R142,1460743131!R142,1460744748!R142,1460745489!R142,1460763610!R142,1460764309!R142,1460764997!R142,1460765713!R142,1460766412!R142,1460782746!R142,1460783461!R142,1460784181!R142,1460784896!R142,1460785613!R142,1460823518!R142,1460824233!R142,1460824931!R142,1460825647!R142,1460826348!R142,1461097447!R142)</f>
        <v>0</v>
      </c>
      <c r="S142">
        <f>MEDIAN(1460702418!S142,1460703118!S142,1460703807!S142,1460704523!S142,1460705241!S142,1460743131!S142,1460744748!S142,1460745489!S142,1460763610!S142,1460764309!S142,1460764997!S142,1460765713!S142,1460766412!S142,1460782746!S142,1460783461!S142,1460784181!S142,1460784896!S142,1460785613!S142,1460823518!S142,1460824233!S142,1460824931!S142,1460825647!S142,1460826348!S142,1461097447!S142)</f>
        <v>0</v>
      </c>
      <c r="T142">
        <f>MEDIAN(1460702418!T142,1460703118!T142,1460703807!T142,1460704523!T142,1460705241!T142,1460743131!T142,1460744748!T142,1460745489!T142,1460763610!T142,1460764309!T142,1460764997!T142,1460765713!T142,1460766412!T142,1460782746!T142,1460783461!T142,1460784181!T142,1460784896!T142,1460785613!T142,1460823518!T142,1460824233!T142,1460824931!T142,1460825647!T142,1460826348!T142,1461097447!T142)</f>
        <v>0</v>
      </c>
      <c r="U142">
        <f>MEDIAN(1460702418!U142,1460703118!U142,1460703807!U142,1460704523!U142,1460705241!U142,1460743131!U142,1460744748!U142,1460745489!U142,1460763610!U142,1460764309!U142,1460764997!U142,1460765713!U142,1460766412!U142,1460782746!U142,1460783461!U142,1460784181!U142,1460784896!U142,1460785613!U142,1460823518!U142,1460824233!U142,1460824931!U142,1460825647!U142,1460826348!U142,1461097447!U142)</f>
        <v>0</v>
      </c>
      <c r="V142">
        <f>MEDIAN(1460702418!V142,1460703118!V142,1460703807!V142,1460704523!V142,1460705241!V142,1460743131!V142,1460744748!V142,1460745489!V142,1460763610!V142,1460764309!V142,1460764997!V142,1460765713!V142,1460766412!V142,1460782746!V142,1460783461!V142,1460784181!V142,1460784896!V142,1460785613!V142,1460823518!V142,1460824233!V142,1460824931!V142,1460825647!V142,1460826348!V142,1461097447!V142)</f>
        <v>0</v>
      </c>
      <c r="W142">
        <f>MEDIAN(1460702418!W142,1460703118!W142,1460703807!W142,1460704523!W142,1460705241!W142,1460743131!W142,1460744748!W142,1460745489!W142,1460763610!W142,1460764309!W142,1460764997!W142,1460765713!W142,1460766412!W142,1460782746!W142,1460783461!W142,1460784181!W142,1460784896!W142,1460785613!W142,1460823518!W142,1460824233!W142,1460824931!W142,1460825647!W142,1460826348!W142,1461097447!W142)</f>
        <v>0</v>
      </c>
    </row>
    <row r="143" spans="1:23">
      <c r="A143">
        <f>MEDIAN(1460702418!A143,1460703118!A143,1460703807!A143,1460704523!A143,1460705241!A143,1460743131!A143,1460744748!A143,1460745489!A143,1460763610!A143,1460764309!A143,1460764997!A143,1460765713!A143,1460766412!A143,1460782746!A143,1460783461!A143,1460784181!A143,1460784896!A143,1460785613!A143,1460823518!A143,1460824233!A143,1460824931!A143,1460825647!A143,1460826348!A143,1461097447!A143)</f>
        <v>0</v>
      </c>
      <c r="B143">
        <f>MEDIAN(1460702418!B143,1460703118!B143,1460703807!B143,1460704523!B143,1460705241!B143,1460743131!B143,1460744748!B143,1460745489!B143,1460763610!B143,1460764309!B143,1460764997!B143,1460765713!B143,1460766412!B143,1460782746!B143,1460783461!B143,1460784181!B143,1460784896!B143,1460785613!B143,1460823518!B143,1460824233!B143,1460824931!B143,1460825647!B143,1460826348!B143,1461097447!B143)</f>
        <v>0</v>
      </c>
      <c r="C143">
        <f>MEDIAN(1460702418!C143,1460703118!C143,1460703807!C143,1460704523!C143,1460705241!C143,1460743131!C143,1460744748!C143,1460745489!C143,1460763610!C143,1460764309!C143,1460764997!C143,1460765713!C143,1460766412!C143,1460782746!C143,1460783461!C143,1460784181!C143,1460784896!C143,1460785613!C143,1460823518!C143,1460824233!C143,1460824931!C143,1460825647!C143,1460826348!C143,1461097447!C143)</f>
        <v>0</v>
      </c>
      <c r="D143">
        <f>MEDIAN(1460702418!D143,1460703118!D143,1460703807!D143,1460704523!D143,1460705241!D143,1460743131!D143,1460744748!D143,1460745489!D143,1460763610!D143,1460764309!D143,1460764997!D143,1460765713!D143,1460766412!D143,1460782746!D143,1460783461!D143,1460784181!D143,1460784896!D143,1460785613!D143,1460823518!D143,1460824233!D143,1460824931!D143,1460825647!D143,1460826348!D143,1461097447!D143)</f>
        <v>0</v>
      </c>
      <c r="E143">
        <f>MEDIAN(1460702418!E143,1460703118!E143,1460703807!E143,1460704523!E143,1460705241!E143,1460743131!E143,1460744748!E143,1460745489!E143,1460763610!E143,1460764309!E143,1460764997!E143,1460765713!E143,1460766412!E143,1460782746!E143,1460783461!E143,1460784181!E143,1460784896!E143,1460785613!E143,1460823518!E143,1460824233!E143,1460824931!E143,1460825647!E143,1460826348!E143,1461097447!E143)</f>
        <v>0</v>
      </c>
      <c r="F143">
        <f>MEDIAN(1460702418!F143,1460703118!F143,1460703807!F143,1460704523!F143,1460705241!F143,1460743131!F143,1460744748!F143,1460745489!F143,1460763610!F143,1460764309!F143,1460764997!F143,1460765713!F143,1460766412!F143,1460782746!F143,1460783461!F143,1460784181!F143,1460784896!F143,1460785613!F143,1460823518!F143,1460824233!F143,1460824931!F143,1460825647!F143,1460826348!F143,1461097447!F143)</f>
        <v>0</v>
      </c>
      <c r="G143">
        <f>MEDIAN(1460702418!G143,1460703118!G143,1460703807!G143,1460704523!G143,1460705241!G143,1460743131!G143,1460744748!G143,1460745489!G143,1460763610!G143,1460764309!G143,1460764997!G143,1460765713!G143,1460766412!G143,1460782746!G143,1460783461!G143,1460784181!G143,1460784896!G143,1460785613!G143,1460823518!G143,1460824233!G143,1460824931!G143,1460825647!G143,1460826348!G143,1461097447!G143)</f>
        <v>0</v>
      </c>
      <c r="H143">
        <f>MEDIAN(1460702418!H143,1460703118!H143,1460703807!H143,1460704523!H143,1460705241!H143,1460743131!H143,1460744748!H143,1460745489!H143,1460763610!H143,1460764309!H143,1460764997!H143,1460765713!H143,1460766412!H143,1460782746!H143,1460783461!H143,1460784181!H143,1460784896!H143,1460785613!H143,1460823518!H143,1460824233!H143,1460824931!H143,1460825647!H143,1460826348!H143,1461097447!H143)</f>
        <v>0</v>
      </c>
      <c r="I143">
        <f>MEDIAN(1460702418!I143,1460703118!I143,1460703807!I143,1460704523!I143,1460705241!I143,1460743131!I143,1460744748!I143,1460745489!I143,1460763610!I143,1460764309!I143,1460764997!I143,1460765713!I143,1460766412!I143,1460782746!I143,1460783461!I143,1460784181!I143,1460784896!I143,1460785613!I143,1460823518!I143,1460824233!I143,1460824931!I143,1460825647!I143,1460826348!I143,1461097447!I143)</f>
        <v>0</v>
      </c>
      <c r="J143">
        <f>MEDIAN(1460702418!J143,1460703118!J143,1460703807!J143,1460704523!J143,1460705241!J143,1460743131!J143,1460744748!J143,1460745489!J143,1460763610!J143,1460764309!J143,1460764997!J143,1460765713!J143,1460766412!J143,1460782746!J143,1460783461!J143,1460784181!J143,1460784896!J143,1460785613!J143,1460823518!J143,1460824233!J143,1460824931!J143,1460825647!J143,1460826348!J143,1461097447!J143)</f>
        <v>0</v>
      </c>
      <c r="K143">
        <f>MEDIAN(1460702418!K143,1460703118!K143,1460703807!K143,1460704523!K143,1460705241!K143,1460743131!K143,1460744748!K143,1460745489!K143,1460763610!K143,1460764309!K143,1460764997!K143,1460765713!K143,1460766412!K143,1460782746!K143,1460783461!K143,1460784181!K143,1460784896!K143,1460785613!K143,1460823518!K143,1460824233!K143,1460824931!K143,1460825647!K143,1460826348!K143,1461097447!K143)</f>
        <v>0</v>
      </c>
      <c r="L143">
        <f>MEDIAN(1460702418!L143,1460703118!L143,1460703807!L143,1460704523!L143,1460705241!L143,1460743131!L143,1460744748!L143,1460745489!L143,1460763610!L143,1460764309!L143,1460764997!L143,1460765713!L143,1460766412!L143,1460782746!L143,1460783461!L143,1460784181!L143,1460784896!L143,1460785613!L143,1460823518!L143,1460824233!L143,1460824931!L143,1460825647!L143,1460826348!L143,1461097447!L143)</f>
        <v>0</v>
      </c>
      <c r="M143">
        <f>MEDIAN(1460702418!M143,1460703118!M143,1460703807!M143,1460704523!M143,1460705241!M143,1460743131!M143,1460744748!M143,1460745489!M143,1460763610!M143,1460764309!M143,1460764997!M143,1460765713!M143,1460766412!M143,1460782746!M143,1460783461!M143,1460784181!M143,1460784896!M143,1460785613!M143,1460823518!M143,1460824233!M143,1460824931!M143,1460825647!M143,1460826348!M143,1461097447!M143)</f>
        <v>0</v>
      </c>
      <c r="N143">
        <f>MEDIAN(1460702418!N143,1460703118!N143,1460703807!N143,1460704523!N143,1460705241!N143,1460743131!N143,1460744748!N143,1460745489!N143,1460763610!N143,1460764309!N143,1460764997!N143,1460765713!N143,1460766412!N143,1460782746!N143,1460783461!N143,1460784181!N143,1460784896!N143,1460785613!N143,1460823518!N143,1460824233!N143,1460824931!N143,1460825647!N143,1460826348!N143,1461097447!N143)</f>
        <v>0</v>
      </c>
      <c r="O143">
        <f>MEDIAN(1460702418!O143,1460703118!O143,1460703807!O143,1460704523!O143,1460705241!O143,1460743131!O143,1460744748!O143,1460745489!O143,1460763610!O143,1460764309!O143,1460764997!O143,1460765713!O143,1460766412!O143,1460782746!O143,1460783461!O143,1460784181!O143,1460784896!O143,1460785613!O143,1460823518!O143,1460824233!O143,1460824931!O143,1460825647!O143,1460826348!O143,1461097447!O143)</f>
        <v>0</v>
      </c>
      <c r="P143">
        <f>MEDIAN(1460702418!P143,1460703118!P143,1460703807!P143,1460704523!P143,1460705241!P143,1460743131!P143,1460744748!P143,1460745489!P143,1460763610!P143,1460764309!P143,1460764997!P143,1460765713!P143,1460766412!P143,1460782746!P143,1460783461!P143,1460784181!P143,1460784896!P143,1460785613!P143,1460823518!P143,1460824233!P143,1460824931!P143,1460825647!P143,1460826348!P143,1461097447!P143)</f>
        <v>0</v>
      </c>
      <c r="Q143">
        <f>MEDIAN(1460702418!Q143,1460703118!Q143,1460703807!Q143,1460704523!Q143,1460705241!Q143,1460743131!Q143,1460744748!Q143,1460745489!Q143,1460763610!Q143,1460764309!Q143,1460764997!Q143,1460765713!Q143,1460766412!Q143,1460782746!Q143,1460783461!Q143,1460784181!Q143,1460784896!Q143,1460785613!Q143,1460823518!Q143,1460824233!Q143,1460824931!Q143,1460825647!Q143,1460826348!Q143,1461097447!Q143)</f>
        <v>0</v>
      </c>
      <c r="R143">
        <f>MEDIAN(1460702418!R143,1460703118!R143,1460703807!R143,1460704523!R143,1460705241!R143,1460743131!R143,1460744748!R143,1460745489!R143,1460763610!R143,1460764309!R143,1460764997!R143,1460765713!R143,1460766412!R143,1460782746!R143,1460783461!R143,1460784181!R143,1460784896!R143,1460785613!R143,1460823518!R143,1460824233!R143,1460824931!R143,1460825647!R143,1460826348!R143,1461097447!R143)</f>
        <v>0</v>
      </c>
      <c r="S143">
        <f>MEDIAN(1460702418!S143,1460703118!S143,1460703807!S143,1460704523!S143,1460705241!S143,1460743131!S143,1460744748!S143,1460745489!S143,1460763610!S143,1460764309!S143,1460764997!S143,1460765713!S143,1460766412!S143,1460782746!S143,1460783461!S143,1460784181!S143,1460784896!S143,1460785613!S143,1460823518!S143,1460824233!S143,1460824931!S143,1460825647!S143,1460826348!S143,1461097447!S143)</f>
        <v>0</v>
      </c>
      <c r="T143">
        <f>MEDIAN(1460702418!T143,1460703118!T143,1460703807!T143,1460704523!T143,1460705241!T143,1460743131!T143,1460744748!T143,1460745489!T143,1460763610!T143,1460764309!T143,1460764997!T143,1460765713!T143,1460766412!T143,1460782746!T143,1460783461!T143,1460784181!T143,1460784896!T143,1460785613!T143,1460823518!T143,1460824233!T143,1460824931!T143,1460825647!T143,1460826348!T143,1461097447!T143)</f>
        <v>0</v>
      </c>
      <c r="U143">
        <f>MEDIAN(1460702418!U143,1460703118!U143,1460703807!U143,1460704523!U143,1460705241!U143,1460743131!U143,1460744748!U143,1460745489!U143,1460763610!U143,1460764309!U143,1460764997!U143,1460765713!U143,1460766412!U143,1460782746!U143,1460783461!U143,1460784181!U143,1460784896!U143,1460785613!U143,1460823518!U143,1460824233!U143,1460824931!U143,1460825647!U143,1460826348!U143,1461097447!U143)</f>
        <v>0</v>
      </c>
      <c r="V143">
        <f>MEDIAN(1460702418!V143,1460703118!V143,1460703807!V143,1460704523!V143,1460705241!V143,1460743131!V143,1460744748!V143,1460745489!V143,1460763610!V143,1460764309!V143,1460764997!V143,1460765713!V143,1460766412!V143,1460782746!V143,1460783461!V143,1460784181!V143,1460784896!V143,1460785613!V143,1460823518!V143,1460824233!V143,1460824931!V143,1460825647!V143,1460826348!V143,1461097447!V143)</f>
        <v>0</v>
      </c>
      <c r="W143">
        <f>MEDIAN(1460702418!W143,1460703118!W143,1460703807!W143,1460704523!W143,1460705241!W143,1460743131!W143,1460744748!W143,1460745489!W143,1460763610!W143,1460764309!W143,1460764997!W143,1460765713!W143,1460766412!W143,1460782746!W143,1460783461!W143,1460784181!W143,1460784896!W143,1460785613!W143,1460823518!W143,1460824233!W143,1460824931!W143,1460825647!W143,1460826348!W143,1461097447!W143)</f>
        <v>0</v>
      </c>
    </row>
    <row r="144" spans="1:23">
      <c r="A144">
        <f>MEDIAN(1460702418!A144,1460703118!A144,1460703807!A144,1460704523!A144,1460705241!A144,1460743131!A144,1460744748!A144,1460745489!A144,1460763610!A144,1460764309!A144,1460764997!A144,1460765713!A144,1460766412!A144,1460782746!A144,1460783461!A144,1460784181!A144,1460784896!A144,1460785613!A144,1460823518!A144,1460824233!A144,1460824931!A144,1460825647!A144,1460826348!A144,1461097447!A144)</f>
        <v>0</v>
      </c>
      <c r="B144">
        <f>MEDIAN(1460702418!B144,1460703118!B144,1460703807!B144,1460704523!B144,1460705241!B144,1460743131!B144,1460744748!B144,1460745489!B144,1460763610!B144,1460764309!B144,1460764997!B144,1460765713!B144,1460766412!B144,1460782746!B144,1460783461!B144,1460784181!B144,1460784896!B144,1460785613!B144,1460823518!B144,1460824233!B144,1460824931!B144,1460825647!B144,1460826348!B144,1461097447!B144)</f>
        <v>0</v>
      </c>
      <c r="C144">
        <f>MEDIAN(1460702418!C144,1460703118!C144,1460703807!C144,1460704523!C144,1460705241!C144,1460743131!C144,1460744748!C144,1460745489!C144,1460763610!C144,1460764309!C144,1460764997!C144,1460765713!C144,1460766412!C144,1460782746!C144,1460783461!C144,1460784181!C144,1460784896!C144,1460785613!C144,1460823518!C144,1460824233!C144,1460824931!C144,1460825647!C144,1460826348!C144,1461097447!C144)</f>
        <v>0</v>
      </c>
      <c r="D144">
        <f>MEDIAN(1460702418!D144,1460703118!D144,1460703807!D144,1460704523!D144,1460705241!D144,1460743131!D144,1460744748!D144,1460745489!D144,1460763610!D144,1460764309!D144,1460764997!D144,1460765713!D144,1460766412!D144,1460782746!D144,1460783461!D144,1460784181!D144,1460784896!D144,1460785613!D144,1460823518!D144,1460824233!D144,1460824931!D144,1460825647!D144,1460826348!D144,1461097447!D144)</f>
        <v>0</v>
      </c>
      <c r="E144">
        <f>MEDIAN(1460702418!E144,1460703118!E144,1460703807!E144,1460704523!E144,1460705241!E144,1460743131!E144,1460744748!E144,1460745489!E144,1460763610!E144,1460764309!E144,1460764997!E144,1460765713!E144,1460766412!E144,1460782746!E144,1460783461!E144,1460784181!E144,1460784896!E144,1460785613!E144,1460823518!E144,1460824233!E144,1460824931!E144,1460825647!E144,1460826348!E144,1461097447!E144)</f>
        <v>0</v>
      </c>
      <c r="F144">
        <f>MEDIAN(1460702418!F144,1460703118!F144,1460703807!F144,1460704523!F144,1460705241!F144,1460743131!F144,1460744748!F144,1460745489!F144,1460763610!F144,1460764309!F144,1460764997!F144,1460765713!F144,1460766412!F144,1460782746!F144,1460783461!F144,1460784181!F144,1460784896!F144,1460785613!F144,1460823518!F144,1460824233!F144,1460824931!F144,1460825647!F144,1460826348!F144,1461097447!F144)</f>
        <v>0</v>
      </c>
      <c r="G144">
        <f>MEDIAN(1460702418!G144,1460703118!G144,1460703807!G144,1460704523!G144,1460705241!G144,1460743131!G144,1460744748!G144,1460745489!G144,1460763610!G144,1460764309!G144,1460764997!G144,1460765713!G144,1460766412!G144,1460782746!G144,1460783461!G144,1460784181!G144,1460784896!G144,1460785613!G144,1460823518!G144,1460824233!G144,1460824931!G144,1460825647!G144,1460826348!G144,1461097447!G144)</f>
        <v>0</v>
      </c>
      <c r="H144">
        <f>MEDIAN(1460702418!H144,1460703118!H144,1460703807!H144,1460704523!H144,1460705241!H144,1460743131!H144,1460744748!H144,1460745489!H144,1460763610!H144,1460764309!H144,1460764997!H144,1460765713!H144,1460766412!H144,1460782746!H144,1460783461!H144,1460784181!H144,1460784896!H144,1460785613!H144,1460823518!H144,1460824233!H144,1460824931!H144,1460825647!H144,1460826348!H144,1461097447!H144)</f>
        <v>0</v>
      </c>
      <c r="I144">
        <f>MEDIAN(1460702418!I144,1460703118!I144,1460703807!I144,1460704523!I144,1460705241!I144,1460743131!I144,1460744748!I144,1460745489!I144,1460763610!I144,1460764309!I144,1460764997!I144,1460765713!I144,1460766412!I144,1460782746!I144,1460783461!I144,1460784181!I144,1460784896!I144,1460785613!I144,1460823518!I144,1460824233!I144,1460824931!I144,1460825647!I144,1460826348!I144,1461097447!I144)</f>
        <v>0</v>
      </c>
      <c r="J144">
        <f>MEDIAN(1460702418!J144,1460703118!J144,1460703807!J144,1460704523!J144,1460705241!J144,1460743131!J144,1460744748!J144,1460745489!J144,1460763610!J144,1460764309!J144,1460764997!J144,1460765713!J144,1460766412!J144,1460782746!J144,1460783461!J144,1460784181!J144,1460784896!J144,1460785613!J144,1460823518!J144,1460824233!J144,1460824931!J144,1460825647!J144,1460826348!J144,1461097447!J144)</f>
        <v>0</v>
      </c>
      <c r="K144">
        <f>MEDIAN(1460702418!K144,1460703118!K144,1460703807!K144,1460704523!K144,1460705241!K144,1460743131!K144,1460744748!K144,1460745489!K144,1460763610!K144,1460764309!K144,1460764997!K144,1460765713!K144,1460766412!K144,1460782746!K144,1460783461!K144,1460784181!K144,1460784896!K144,1460785613!K144,1460823518!K144,1460824233!K144,1460824931!K144,1460825647!K144,1460826348!K144,1461097447!K144)</f>
        <v>0</v>
      </c>
      <c r="L144">
        <f>MEDIAN(1460702418!L144,1460703118!L144,1460703807!L144,1460704523!L144,1460705241!L144,1460743131!L144,1460744748!L144,1460745489!L144,1460763610!L144,1460764309!L144,1460764997!L144,1460765713!L144,1460766412!L144,1460782746!L144,1460783461!L144,1460784181!L144,1460784896!L144,1460785613!L144,1460823518!L144,1460824233!L144,1460824931!L144,1460825647!L144,1460826348!L144,1461097447!L144)</f>
        <v>0</v>
      </c>
      <c r="M144">
        <f>MEDIAN(1460702418!M144,1460703118!M144,1460703807!M144,1460704523!M144,1460705241!M144,1460743131!M144,1460744748!M144,1460745489!M144,1460763610!M144,1460764309!M144,1460764997!M144,1460765713!M144,1460766412!M144,1460782746!M144,1460783461!M144,1460784181!M144,1460784896!M144,1460785613!M144,1460823518!M144,1460824233!M144,1460824931!M144,1460825647!M144,1460826348!M144,1461097447!M144)</f>
        <v>0</v>
      </c>
      <c r="N144">
        <f>MEDIAN(1460702418!N144,1460703118!N144,1460703807!N144,1460704523!N144,1460705241!N144,1460743131!N144,1460744748!N144,1460745489!N144,1460763610!N144,1460764309!N144,1460764997!N144,1460765713!N144,1460766412!N144,1460782746!N144,1460783461!N144,1460784181!N144,1460784896!N144,1460785613!N144,1460823518!N144,1460824233!N144,1460824931!N144,1460825647!N144,1460826348!N144,1461097447!N144)</f>
        <v>0</v>
      </c>
      <c r="O144">
        <f>MEDIAN(1460702418!O144,1460703118!O144,1460703807!O144,1460704523!O144,1460705241!O144,1460743131!O144,1460744748!O144,1460745489!O144,1460763610!O144,1460764309!O144,1460764997!O144,1460765713!O144,1460766412!O144,1460782746!O144,1460783461!O144,1460784181!O144,1460784896!O144,1460785613!O144,1460823518!O144,1460824233!O144,1460824931!O144,1460825647!O144,1460826348!O144,1461097447!O144)</f>
        <v>0</v>
      </c>
      <c r="P144">
        <f>MEDIAN(1460702418!P144,1460703118!P144,1460703807!P144,1460704523!P144,1460705241!P144,1460743131!P144,1460744748!P144,1460745489!P144,1460763610!P144,1460764309!P144,1460764997!P144,1460765713!P144,1460766412!P144,1460782746!P144,1460783461!P144,1460784181!P144,1460784896!P144,1460785613!P144,1460823518!P144,1460824233!P144,1460824931!P144,1460825647!P144,1460826348!P144,1461097447!P144)</f>
        <v>0</v>
      </c>
      <c r="Q144">
        <f>MEDIAN(1460702418!Q144,1460703118!Q144,1460703807!Q144,1460704523!Q144,1460705241!Q144,1460743131!Q144,1460744748!Q144,1460745489!Q144,1460763610!Q144,1460764309!Q144,1460764997!Q144,1460765713!Q144,1460766412!Q144,1460782746!Q144,1460783461!Q144,1460784181!Q144,1460784896!Q144,1460785613!Q144,1460823518!Q144,1460824233!Q144,1460824931!Q144,1460825647!Q144,1460826348!Q144,1461097447!Q144)</f>
        <v>0</v>
      </c>
      <c r="R144">
        <f>MEDIAN(1460702418!R144,1460703118!R144,1460703807!R144,1460704523!R144,1460705241!R144,1460743131!R144,1460744748!R144,1460745489!R144,1460763610!R144,1460764309!R144,1460764997!R144,1460765713!R144,1460766412!R144,1460782746!R144,1460783461!R144,1460784181!R144,1460784896!R144,1460785613!R144,1460823518!R144,1460824233!R144,1460824931!R144,1460825647!R144,1460826348!R144,1461097447!R144)</f>
        <v>0</v>
      </c>
      <c r="S144">
        <f>MEDIAN(1460702418!S144,1460703118!S144,1460703807!S144,1460704523!S144,1460705241!S144,1460743131!S144,1460744748!S144,1460745489!S144,1460763610!S144,1460764309!S144,1460764997!S144,1460765713!S144,1460766412!S144,1460782746!S144,1460783461!S144,1460784181!S144,1460784896!S144,1460785613!S144,1460823518!S144,1460824233!S144,1460824931!S144,1460825647!S144,1460826348!S144,1461097447!S144)</f>
        <v>0</v>
      </c>
      <c r="T144">
        <f>MEDIAN(1460702418!T144,1460703118!T144,1460703807!T144,1460704523!T144,1460705241!T144,1460743131!T144,1460744748!T144,1460745489!T144,1460763610!T144,1460764309!T144,1460764997!T144,1460765713!T144,1460766412!T144,1460782746!T144,1460783461!T144,1460784181!T144,1460784896!T144,1460785613!T144,1460823518!T144,1460824233!T144,1460824931!T144,1460825647!T144,1460826348!T144,1461097447!T144)</f>
        <v>0</v>
      </c>
      <c r="U144">
        <f>MEDIAN(1460702418!U144,1460703118!U144,1460703807!U144,1460704523!U144,1460705241!U144,1460743131!U144,1460744748!U144,1460745489!U144,1460763610!U144,1460764309!U144,1460764997!U144,1460765713!U144,1460766412!U144,1460782746!U144,1460783461!U144,1460784181!U144,1460784896!U144,1460785613!U144,1460823518!U144,1460824233!U144,1460824931!U144,1460825647!U144,1460826348!U144,1461097447!U144)</f>
        <v>0</v>
      </c>
      <c r="V144">
        <f>MEDIAN(1460702418!V144,1460703118!V144,1460703807!V144,1460704523!V144,1460705241!V144,1460743131!V144,1460744748!V144,1460745489!V144,1460763610!V144,1460764309!V144,1460764997!V144,1460765713!V144,1460766412!V144,1460782746!V144,1460783461!V144,1460784181!V144,1460784896!V144,1460785613!V144,1460823518!V144,1460824233!V144,1460824931!V144,1460825647!V144,1460826348!V144,1461097447!V144)</f>
        <v>0</v>
      </c>
      <c r="W144">
        <f>MEDIAN(1460702418!W144,1460703118!W144,1460703807!W144,1460704523!W144,1460705241!W144,1460743131!W144,1460744748!W144,1460745489!W144,1460763610!W144,1460764309!W144,1460764997!W144,1460765713!W144,1460766412!W144,1460782746!W144,1460783461!W144,1460784181!W144,1460784896!W144,1460785613!W144,1460823518!W144,1460824233!W144,1460824931!W144,1460825647!W144,1460826348!W144,1461097447!W144)</f>
        <v>0</v>
      </c>
    </row>
    <row r="145" spans="1:23">
      <c r="A145">
        <f>MEDIAN(1460702418!A145,1460703118!A145,1460703807!A145,1460704523!A145,1460705241!A145,1460743131!A145,1460744748!A145,1460745489!A145,1460763610!A145,1460764309!A145,1460764997!A145,1460765713!A145,1460766412!A145,1460782746!A145,1460783461!A145,1460784181!A145,1460784896!A145,1460785613!A145,1460823518!A145,1460824233!A145,1460824931!A145,1460825647!A145,1460826348!A145,1461097447!A145)</f>
        <v>0</v>
      </c>
      <c r="B145">
        <f>MEDIAN(1460702418!B145,1460703118!B145,1460703807!B145,1460704523!B145,1460705241!B145,1460743131!B145,1460744748!B145,1460745489!B145,1460763610!B145,1460764309!B145,1460764997!B145,1460765713!B145,1460766412!B145,1460782746!B145,1460783461!B145,1460784181!B145,1460784896!B145,1460785613!B145,1460823518!B145,1460824233!B145,1460824931!B145,1460825647!B145,1460826348!B145,1461097447!B145)</f>
        <v>0</v>
      </c>
      <c r="C145">
        <f>MEDIAN(1460702418!C145,1460703118!C145,1460703807!C145,1460704523!C145,1460705241!C145,1460743131!C145,1460744748!C145,1460745489!C145,1460763610!C145,1460764309!C145,1460764997!C145,1460765713!C145,1460766412!C145,1460782746!C145,1460783461!C145,1460784181!C145,1460784896!C145,1460785613!C145,1460823518!C145,1460824233!C145,1460824931!C145,1460825647!C145,1460826348!C145,1461097447!C145)</f>
        <v>0</v>
      </c>
      <c r="D145">
        <f>MEDIAN(1460702418!D145,1460703118!D145,1460703807!D145,1460704523!D145,1460705241!D145,1460743131!D145,1460744748!D145,1460745489!D145,1460763610!D145,1460764309!D145,1460764997!D145,1460765713!D145,1460766412!D145,1460782746!D145,1460783461!D145,1460784181!D145,1460784896!D145,1460785613!D145,1460823518!D145,1460824233!D145,1460824931!D145,1460825647!D145,1460826348!D145,1461097447!D145)</f>
        <v>0</v>
      </c>
      <c r="E145">
        <f>MEDIAN(1460702418!E145,1460703118!E145,1460703807!E145,1460704523!E145,1460705241!E145,1460743131!E145,1460744748!E145,1460745489!E145,1460763610!E145,1460764309!E145,1460764997!E145,1460765713!E145,1460766412!E145,1460782746!E145,1460783461!E145,1460784181!E145,1460784896!E145,1460785613!E145,1460823518!E145,1460824233!E145,1460824931!E145,1460825647!E145,1460826348!E145,1461097447!E145)</f>
        <v>0</v>
      </c>
      <c r="F145">
        <f>MEDIAN(1460702418!F145,1460703118!F145,1460703807!F145,1460704523!F145,1460705241!F145,1460743131!F145,1460744748!F145,1460745489!F145,1460763610!F145,1460764309!F145,1460764997!F145,1460765713!F145,1460766412!F145,1460782746!F145,1460783461!F145,1460784181!F145,1460784896!F145,1460785613!F145,1460823518!F145,1460824233!F145,1460824931!F145,1460825647!F145,1460826348!F145,1461097447!F145)</f>
        <v>0</v>
      </c>
      <c r="G145">
        <f>MEDIAN(1460702418!G145,1460703118!G145,1460703807!G145,1460704523!G145,1460705241!G145,1460743131!G145,1460744748!G145,1460745489!G145,1460763610!G145,1460764309!G145,1460764997!G145,1460765713!G145,1460766412!G145,1460782746!G145,1460783461!G145,1460784181!G145,1460784896!G145,1460785613!G145,1460823518!G145,1460824233!G145,1460824931!G145,1460825647!G145,1460826348!G145,1461097447!G145)</f>
        <v>0</v>
      </c>
      <c r="H145">
        <f>MEDIAN(1460702418!H145,1460703118!H145,1460703807!H145,1460704523!H145,1460705241!H145,1460743131!H145,1460744748!H145,1460745489!H145,1460763610!H145,1460764309!H145,1460764997!H145,1460765713!H145,1460766412!H145,1460782746!H145,1460783461!H145,1460784181!H145,1460784896!H145,1460785613!H145,1460823518!H145,1460824233!H145,1460824931!H145,1460825647!H145,1460826348!H145,1461097447!H145)</f>
        <v>0</v>
      </c>
      <c r="I145">
        <f>MEDIAN(1460702418!I145,1460703118!I145,1460703807!I145,1460704523!I145,1460705241!I145,1460743131!I145,1460744748!I145,1460745489!I145,1460763610!I145,1460764309!I145,1460764997!I145,1460765713!I145,1460766412!I145,1460782746!I145,1460783461!I145,1460784181!I145,1460784896!I145,1460785613!I145,1460823518!I145,1460824233!I145,1460824931!I145,1460825647!I145,1460826348!I145,1461097447!I145)</f>
        <v>0</v>
      </c>
      <c r="J145">
        <f>MEDIAN(1460702418!J145,1460703118!J145,1460703807!J145,1460704523!J145,1460705241!J145,1460743131!J145,1460744748!J145,1460745489!J145,1460763610!J145,1460764309!J145,1460764997!J145,1460765713!J145,1460766412!J145,1460782746!J145,1460783461!J145,1460784181!J145,1460784896!J145,1460785613!J145,1460823518!J145,1460824233!J145,1460824931!J145,1460825647!J145,1460826348!J145,1461097447!J145)</f>
        <v>0</v>
      </c>
      <c r="K145">
        <f>MEDIAN(1460702418!K145,1460703118!K145,1460703807!K145,1460704523!K145,1460705241!K145,1460743131!K145,1460744748!K145,1460745489!K145,1460763610!K145,1460764309!K145,1460764997!K145,1460765713!K145,1460766412!K145,1460782746!K145,1460783461!K145,1460784181!K145,1460784896!K145,1460785613!K145,1460823518!K145,1460824233!K145,1460824931!K145,1460825647!K145,1460826348!K145,1461097447!K145)</f>
        <v>0</v>
      </c>
      <c r="L145">
        <f>MEDIAN(1460702418!L145,1460703118!L145,1460703807!L145,1460704523!L145,1460705241!L145,1460743131!L145,1460744748!L145,1460745489!L145,1460763610!L145,1460764309!L145,1460764997!L145,1460765713!L145,1460766412!L145,1460782746!L145,1460783461!L145,1460784181!L145,1460784896!L145,1460785613!L145,1460823518!L145,1460824233!L145,1460824931!L145,1460825647!L145,1460826348!L145,1461097447!L145)</f>
        <v>0</v>
      </c>
      <c r="M145">
        <f>MEDIAN(1460702418!M145,1460703118!M145,1460703807!M145,1460704523!M145,1460705241!M145,1460743131!M145,1460744748!M145,1460745489!M145,1460763610!M145,1460764309!M145,1460764997!M145,1460765713!M145,1460766412!M145,1460782746!M145,1460783461!M145,1460784181!M145,1460784896!M145,1460785613!M145,1460823518!M145,1460824233!M145,1460824931!M145,1460825647!M145,1460826348!M145,1461097447!M145)</f>
        <v>0</v>
      </c>
      <c r="N145">
        <f>MEDIAN(1460702418!N145,1460703118!N145,1460703807!N145,1460704523!N145,1460705241!N145,1460743131!N145,1460744748!N145,1460745489!N145,1460763610!N145,1460764309!N145,1460764997!N145,1460765713!N145,1460766412!N145,1460782746!N145,1460783461!N145,1460784181!N145,1460784896!N145,1460785613!N145,1460823518!N145,1460824233!N145,1460824931!N145,1460825647!N145,1460826348!N145,1461097447!N145)</f>
        <v>0</v>
      </c>
      <c r="O145">
        <f>MEDIAN(1460702418!O145,1460703118!O145,1460703807!O145,1460704523!O145,1460705241!O145,1460743131!O145,1460744748!O145,1460745489!O145,1460763610!O145,1460764309!O145,1460764997!O145,1460765713!O145,1460766412!O145,1460782746!O145,1460783461!O145,1460784181!O145,1460784896!O145,1460785613!O145,1460823518!O145,1460824233!O145,1460824931!O145,1460825647!O145,1460826348!O145,1461097447!O145)</f>
        <v>0</v>
      </c>
      <c r="P145">
        <f>MEDIAN(1460702418!P145,1460703118!P145,1460703807!P145,1460704523!P145,1460705241!P145,1460743131!P145,1460744748!P145,1460745489!P145,1460763610!P145,1460764309!P145,1460764997!P145,1460765713!P145,1460766412!P145,1460782746!P145,1460783461!P145,1460784181!P145,1460784896!P145,1460785613!P145,1460823518!P145,1460824233!P145,1460824931!P145,1460825647!P145,1460826348!P145,1461097447!P145)</f>
        <v>0</v>
      </c>
      <c r="Q145">
        <f>MEDIAN(1460702418!Q145,1460703118!Q145,1460703807!Q145,1460704523!Q145,1460705241!Q145,1460743131!Q145,1460744748!Q145,1460745489!Q145,1460763610!Q145,1460764309!Q145,1460764997!Q145,1460765713!Q145,1460766412!Q145,1460782746!Q145,1460783461!Q145,1460784181!Q145,1460784896!Q145,1460785613!Q145,1460823518!Q145,1460824233!Q145,1460824931!Q145,1460825647!Q145,1460826348!Q145,1461097447!Q145)</f>
        <v>0</v>
      </c>
      <c r="R145">
        <f>MEDIAN(1460702418!R145,1460703118!R145,1460703807!R145,1460704523!R145,1460705241!R145,1460743131!R145,1460744748!R145,1460745489!R145,1460763610!R145,1460764309!R145,1460764997!R145,1460765713!R145,1460766412!R145,1460782746!R145,1460783461!R145,1460784181!R145,1460784896!R145,1460785613!R145,1460823518!R145,1460824233!R145,1460824931!R145,1460825647!R145,1460826348!R145,1461097447!R145)</f>
        <v>0</v>
      </c>
      <c r="S145">
        <f>MEDIAN(1460702418!S145,1460703118!S145,1460703807!S145,1460704523!S145,1460705241!S145,1460743131!S145,1460744748!S145,1460745489!S145,1460763610!S145,1460764309!S145,1460764997!S145,1460765713!S145,1460766412!S145,1460782746!S145,1460783461!S145,1460784181!S145,1460784896!S145,1460785613!S145,1460823518!S145,1460824233!S145,1460824931!S145,1460825647!S145,1460826348!S145,1461097447!S145)</f>
        <v>0</v>
      </c>
      <c r="T145">
        <f>MEDIAN(1460702418!T145,1460703118!T145,1460703807!T145,1460704523!T145,1460705241!T145,1460743131!T145,1460744748!T145,1460745489!T145,1460763610!T145,1460764309!T145,1460764997!T145,1460765713!T145,1460766412!T145,1460782746!T145,1460783461!T145,1460784181!T145,1460784896!T145,1460785613!T145,1460823518!T145,1460824233!T145,1460824931!T145,1460825647!T145,1460826348!T145,1461097447!T145)</f>
        <v>0</v>
      </c>
      <c r="U145">
        <f>MEDIAN(1460702418!U145,1460703118!U145,1460703807!U145,1460704523!U145,1460705241!U145,1460743131!U145,1460744748!U145,1460745489!U145,1460763610!U145,1460764309!U145,1460764997!U145,1460765713!U145,1460766412!U145,1460782746!U145,1460783461!U145,1460784181!U145,1460784896!U145,1460785613!U145,1460823518!U145,1460824233!U145,1460824931!U145,1460825647!U145,1460826348!U145,1461097447!U145)</f>
        <v>0</v>
      </c>
      <c r="V145">
        <f>MEDIAN(1460702418!V145,1460703118!V145,1460703807!V145,1460704523!V145,1460705241!V145,1460743131!V145,1460744748!V145,1460745489!V145,1460763610!V145,1460764309!V145,1460764997!V145,1460765713!V145,1460766412!V145,1460782746!V145,1460783461!V145,1460784181!V145,1460784896!V145,1460785613!V145,1460823518!V145,1460824233!V145,1460824931!V145,1460825647!V145,1460826348!V145,1461097447!V145)</f>
        <v>0</v>
      </c>
      <c r="W145">
        <f>MEDIAN(1460702418!W145,1460703118!W145,1460703807!W145,1460704523!W145,1460705241!W145,1460743131!W145,1460744748!W145,1460745489!W145,1460763610!W145,1460764309!W145,1460764997!W145,1460765713!W145,1460766412!W145,1460782746!W145,1460783461!W145,1460784181!W145,1460784896!W145,1460785613!W145,1460823518!W145,1460824233!W145,1460824931!W145,1460825647!W145,1460826348!W145,1461097447!W145)</f>
        <v>0</v>
      </c>
    </row>
    <row r="146" spans="1:23">
      <c r="A146">
        <f>MEDIAN(1460702418!A146,1460703118!A146,1460703807!A146,1460704523!A146,1460705241!A146,1460743131!A146,1460744748!A146,1460745489!A146,1460763610!A146,1460764309!A146,1460764997!A146,1460765713!A146,1460766412!A146,1460782746!A146,1460783461!A146,1460784181!A146,1460784896!A146,1460785613!A146,1460823518!A146,1460824233!A146,1460824931!A146,1460825647!A146,1460826348!A146,1461097447!A146)</f>
        <v>0</v>
      </c>
      <c r="B146">
        <f>MEDIAN(1460702418!B146,1460703118!B146,1460703807!B146,1460704523!B146,1460705241!B146,1460743131!B146,1460744748!B146,1460745489!B146,1460763610!B146,1460764309!B146,1460764997!B146,1460765713!B146,1460766412!B146,1460782746!B146,1460783461!B146,1460784181!B146,1460784896!B146,1460785613!B146,1460823518!B146,1460824233!B146,1460824931!B146,1460825647!B146,1460826348!B146,1461097447!B146)</f>
        <v>0</v>
      </c>
      <c r="C146">
        <f>MEDIAN(1460702418!C146,1460703118!C146,1460703807!C146,1460704523!C146,1460705241!C146,1460743131!C146,1460744748!C146,1460745489!C146,1460763610!C146,1460764309!C146,1460764997!C146,1460765713!C146,1460766412!C146,1460782746!C146,1460783461!C146,1460784181!C146,1460784896!C146,1460785613!C146,1460823518!C146,1460824233!C146,1460824931!C146,1460825647!C146,1460826348!C146,1461097447!C146)</f>
        <v>0</v>
      </c>
      <c r="D146">
        <f>MEDIAN(1460702418!D146,1460703118!D146,1460703807!D146,1460704523!D146,1460705241!D146,1460743131!D146,1460744748!D146,1460745489!D146,1460763610!D146,1460764309!D146,1460764997!D146,1460765713!D146,1460766412!D146,1460782746!D146,1460783461!D146,1460784181!D146,1460784896!D146,1460785613!D146,1460823518!D146,1460824233!D146,1460824931!D146,1460825647!D146,1460826348!D146,1461097447!D146)</f>
        <v>0</v>
      </c>
      <c r="E146">
        <f>MEDIAN(1460702418!E146,1460703118!E146,1460703807!E146,1460704523!E146,1460705241!E146,1460743131!E146,1460744748!E146,1460745489!E146,1460763610!E146,1460764309!E146,1460764997!E146,1460765713!E146,1460766412!E146,1460782746!E146,1460783461!E146,1460784181!E146,1460784896!E146,1460785613!E146,1460823518!E146,1460824233!E146,1460824931!E146,1460825647!E146,1460826348!E146,1461097447!E146)</f>
        <v>0</v>
      </c>
      <c r="F146">
        <f>MEDIAN(1460702418!F146,1460703118!F146,1460703807!F146,1460704523!F146,1460705241!F146,1460743131!F146,1460744748!F146,1460745489!F146,1460763610!F146,1460764309!F146,1460764997!F146,1460765713!F146,1460766412!F146,1460782746!F146,1460783461!F146,1460784181!F146,1460784896!F146,1460785613!F146,1460823518!F146,1460824233!F146,1460824931!F146,1460825647!F146,1460826348!F146,1461097447!F146)</f>
        <v>0</v>
      </c>
      <c r="G146">
        <f>MEDIAN(1460702418!G146,1460703118!G146,1460703807!G146,1460704523!G146,1460705241!G146,1460743131!G146,1460744748!G146,1460745489!G146,1460763610!G146,1460764309!G146,1460764997!G146,1460765713!G146,1460766412!G146,1460782746!G146,1460783461!G146,1460784181!G146,1460784896!G146,1460785613!G146,1460823518!G146,1460824233!G146,1460824931!G146,1460825647!G146,1460826348!G146,1461097447!G146)</f>
        <v>0</v>
      </c>
      <c r="H146">
        <f>MEDIAN(1460702418!H146,1460703118!H146,1460703807!H146,1460704523!H146,1460705241!H146,1460743131!H146,1460744748!H146,1460745489!H146,1460763610!H146,1460764309!H146,1460764997!H146,1460765713!H146,1460766412!H146,1460782746!H146,1460783461!H146,1460784181!H146,1460784896!H146,1460785613!H146,1460823518!H146,1460824233!H146,1460824931!H146,1460825647!H146,1460826348!H146,1461097447!H146)</f>
        <v>0</v>
      </c>
      <c r="I146">
        <f>MEDIAN(1460702418!I146,1460703118!I146,1460703807!I146,1460704523!I146,1460705241!I146,1460743131!I146,1460744748!I146,1460745489!I146,1460763610!I146,1460764309!I146,1460764997!I146,1460765713!I146,1460766412!I146,1460782746!I146,1460783461!I146,1460784181!I146,1460784896!I146,1460785613!I146,1460823518!I146,1460824233!I146,1460824931!I146,1460825647!I146,1460826348!I146,1461097447!I146)</f>
        <v>0</v>
      </c>
      <c r="J146">
        <f>MEDIAN(1460702418!J146,1460703118!J146,1460703807!J146,1460704523!J146,1460705241!J146,1460743131!J146,1460744748!J146,1460745489!J146,1460763610!J146,1460764309!J146,1460764997!J146,1460765713!J146,1460766412!J146,1460782746!J146,1460783461!J146,1460784181!J146,1460784896!J146,1460785613!J146,1460823518!J146,1460824233!J146,1460824931!J146,1460825647!J146,1460826348!J146,1461097447!J146)</f>
        <v>0</v>
      </c>
      <c r="K146">
        <f>MEDIAN(1460702418!K146,1460703118!K146,1460703807!K146,1460704523!K146,1460705241!K146,1460743131!K146,1460744748!K146,1460745489!K146,1460763610!K146,1460764309!K146,1460764997!K146,1460765713!K146,1460766412!K146,1460782746!K146,1460783461!K146,1460784181!K146,1460784896!K146,1460785613!K146,1460823518!K146,1460824233!K146,1460824931!K146,1460825647!K146,1460826348!K146,1461097447!K146)</f>
        <v>0</v>
      </c>
      <c r="L146">
        <f>MEDIAN(1460702418!L146,1460703118!L146,1460703807!L146,1460704523!L146,1460705241!L146,1460743131!L146,1460744748!L146,1460745489!L146,1460763610!L146,1460764309!L146,1460764997!L146,1460765713!L146,1460766412!L146,1460782746!L146,1460783461!L146,1460784181!L146,1460784896!L146,1460785613!L146,1460823518!L146,1460824233!L146,1460824931!L146,1460825647!L146,1460826348!L146,1461097447!L146)</f>
        <v>0</v>
      </c>
      <c r="M146">
        <f>MEDIAN(1460702418!M146,1460703118!M146,1460703807!M146,1460704523!M146,1460705241!M146,1460743131!M146,1460744748!M146,1460745489!M146,1460763610!M146,1460764309!M146,1460764997!M146,1460765713!M146,1460766412!M146,1460782746!M146,1460783461!M146,1460784181!M146,1460784896!M146,1460785613!M146,1460823518!M146,1460824233!M146,1460824931!M146,1460825647!M146,1460826348!M146,1461097447!M146)</f>
        <v>0</v>
      </c>
      <c r="N146">
        <f>MEDIAN(1460702418!N146,1460703118!N146,1460703807!N146,1460704523!N146,1460705241!N146,1460743131!N146,1460744748!N146,1460745489!N146,1460763610!N146,1460764309!N146,1460764997!N146,1460765713!N146,1460766412!N146,1460782746!N146,1460783461!N146,1460784181!N146,1460784896!N146,1460785613!N146,1460823518!N146,1460824233!N146,1460824931!N146,1460825647!N146,1460826348!N146,1461097447!N146)</f>
        <v>0</v>
      </c>
      <c r="O146">
        <f>MEDIAN(1460702418!O146,1460703118!O146,1460703807!O146,1460704523!O146,1460705241!O146,1460743131!O146,1460744748!O146,1460745489!O146,1460763610!O146,1460764309!O146,1460764997!O146,1460765713!O146,1460766412!O146,1460782746!O146,1460783461!O146,1460784181!O146,1460784896!O146,1460785613!O146,1460823518!O146,1460824233!O146,1460824931!O146,1460825647!O146,1460826348!O146,1461097447!O146)</f>
        <v>0</v>
      </c>
      <c r="P146">
        <f>MEDIAN(1460702418!P146,1460703118!P146,1460703807!P146,1460704523!P146,1460705241!P146,1460743131!P146,1460744748!P146,1460745489!P146,1460763610!P146,1460764309!P146,1460764997!P146,1460765713!P146,1460766412!P146,1460782746!P146,1460783461!P146,1460784181!P146,1460784896!P146,1460785613!P146,1460823518!P146,1460824233!P146,1460824931!P146,1460825647!P146,1460826348!P146,1461097447!P146)</f>
        <v>0</v>
      </c>
      <c r="Q146">
        <f>MEDIAN(1460702418!Q146,1460703118!Q146,1460703807!Q146,1460704523!Q146,1460705241!Q146,1460743131!Q146,1460744748!Q146,1460745489!Q146,1460763610!Q146,1460764309!Q146,1460764997!Q146,1460765713!Q146,1460766412!Q146,1460782746!Q146,1460783461!Q146,1460784181!Q146,1460784896!Q146,1460785613!Q146,1460823518!Q146,1460824233!Q146,1460824931!Q146,1460825647!Q146,1460826348!Q146,1461097447!Q146)</f>
        <v>0</v>
      </c>
      <c r="R146">
        <f>MEDIAN(1460702418!R146,1460703118!R146,1460703807!R146,1460704523!R146,1460705241!R146,1460743131!R146,1460744748!R146,1460745489!R146,1460763610!R146,1460764309!R146,1460764997!R146,1460765713!R146,1460766412!R146,1460782746!R146,1460783461!R146,1460784181!R146,1460784896!R146,1460785613!R146,1460823518!R146,1460824233!R146,1460824931!R146,1460825647!R146,1460826348!R146,1461097447!R146)</f>
        <v>0</v>
      </c>
      <c r="S146">
        <f>MEDIAN(1460702418!S146,1460703118!S146,1460703807!S146,1460704523!S146,1460705241!S146,1460743131!S146,1460744748!S146,1460745489!S146,1460763610!S146,1460764309!S146,1460764997!S146,1460765713!S146,1460766412!S146,1460782746!S146,1460783461!S146,1460784181!S146,1460784896!S146,1460785613!S146,1460823518!S146,1460824233!S146,1460824931!S146,1460825647!S146,1460826348!S146,1461097447!S146)</f>
        <v>0</v>
      </c>
      <c r="T146">
        <f>MEDIAN(1460702418!T146,1460703118!T146,1460703807!T146,1460704523!T146,1460705241!T146,1460743131!T146,1460744748!T146,1460745489!T146,1460763610!T146,1460764309!T146,1460764997!T146,1460765713!T146,1460766412!T146,1460782746!T146,1460783461!T146,1460784181!T146,1460784896!T146,1460785613!T146,1460823518!T146,1460824233!T146,1460824931!T146,1460825647!T146,1460826348!T146,1461097447!T146)</f>
        <v>0</v>
      </c>
      <c r="U146">
        <f>MEDIAN(1460702418!U146,1460703118!U146,1460703807!U146,1460704523!U146,1460705241!U146,1460743131!U146,1460744748!U146,1460745489!U146,1460763610!U146,1460764309!U146,1460764997!U146,1460765713!U146,1460766412!U146,1460782746!U146,1460783461!U146,1460784181!U146,1460784896!U146,1460785613!U146,1460823518!U146,1460824233!U146,1460824931!U146,1460825647!U146,1460826348!U146,1461097447!U146)</f>
        <v>0</v>
      </c>
      <c r="V146">
        <f>MEDIAN(1460702418!V146,1460703118!V146,1460703807!V146,1460704523!V146,1460705241!V146,1460743131!V146,1460744748!V146,1460745489!V146,1460763610!V146,1460764309!V146,1460764997!V146,1460765713!V146,1460766412!V146,1460782746!V146,1460783461!V146,1460784181!V146,1460784896!V146,1460785613!V146,1460823518!V146,1460824233!V146,1460824931!V146,1460825647!V146,1460826348!V146,1461097447!V146)</f>
        <v>0</v>
      </c>
      <c r="W146">
        <f>MEDIAN(1460702418!W146,1460703118!W146,1460703807!W146,1460704523!W146,1460705241!W146,1460743131!W146,1460744748!W146,1460745489!W146,1460763610!W146,1460764309!W146,1460764997!W146,1460765713!W146,1460766412!W146,1460782746!W146,1460783461!W146,1460784181!W146,1460784896!W146,1460785613!W146,1460823518!W146,1460824233!W146,1460824931!W146,1460825647!W146,1460826348!W146,1461097447!W146)</f>
        <v>0</v>
      </c>
    </row>
    <row r="147" spans="1:23">
      <c r="A147">
        <f>MEDIAN(1460702418!A147,1460703118!A147,1460703807!A147,1460704523!A147,1460705241!A147,1460743131!A147,1460744748!A147,1460745489!A147,1460763610!A147,1460764309!A147,1460764997!A147,1460765713!A147,1460766412!A147,1460782746!A147,1460783461!A147,1460784181!A147,1460784896!A147,1460785613!A147,1460823518!A147,1460824233!A147,1460824931!A147,1460825647!A147,1460826348!A147,1461097447!A147)</f>
        <v>0</v>
      </c>
      <c r="B147">
        <f>MEDIAN(1460702418!B147,1460703118!B147,1460703807!B147,1460704523!B147,1460705241!B147,1460743131!B147,1460744748!B147,1460745489!B147,1460763610!B147,1460764309!B147,1460764997!B147,1460765713!B147,1460766412!B147,1460782746!B147,1460783461!B147,1460784181!B147,1460784896!B147,1460785613!B147,1460823518!B147,1460824233!B147,1460824931!B147,1460825647!B147,1460826348!B147,1461097447!B147)</f>
        <v>0</v>
      </c>
      <c r="C147">
        <f>MEDIAN(1460702418!C147,1460703118!C147,1460703807!C147,1460704523!C147,1460705241!C147,1460743131!C147,1460744748!C147,1460745489!C147,1460763610!C147,1460764309!C147,1460764997!C147,1460765713!C147,1460766412!C147,1460782746!C147,1460783461!C147,1460784181!C147,1460784896!C147,1460785613!C147,1460823518!C147,1460824233!C147,1460824931!C147,1460825647!C147,1460826348!C147,1461097447!C147)</f>
        <v>0</v>
      </c>
      <c r="D147">
        <f>MEDIAN(1460702418!D147,1460703118!D147,1460703807!D147,1460704523!D147,1460705241!D147,1460743131!D147,1460744748!D147,1460745489!D147,1460763610!D147,1460764309!D147,1460764997!D147,1460765713!D147,1460766412!D147,1460782746!D147,1460783461!D147,1460784181!D147,1460784896!D147,1460785613!D147,1460823518!D147,1460824233!D147,1460824931!D147,1460825647!D147,1460826348!D147,1461097447!D147)</f>
        <v>0</v>
      </c>
      <c r="E147">
        <f>MEDIAN(1460702418!E147,1460703118!E147,1460703807!E147,1460704523!E147,1460705241!E147,1460743131!E147,1460744748!E147,1460745489!E147,1460763610!E147,1460764309!E147,1460764997!E147,1460765713!E147,1460766412!E147,1460782746!E147,1460783461!E147,1460784181!E147,1460784896!E147,1460785613!E147,1460823518!E147,1460824233!E147,1460824931!E147,1460825647!E147,1460826348!E147,1461097447!E147)</f>
        <v>0</v>
      </c>
      <c r="F147">
        <f>MEDIAN(1460702418!F147,1460703118!F147,1460703807!F147,1460704523!F147,1460705241!F147,1460743131!F147,1460744748!F147,1460745489!F147,1460763610!F147,1460764309!F147,1460764997!F147,1460765713!F147,1460766412!F147,1460782746!F147,1460783461!F147,1460784181!F147,1460784896!F147,1460785613!F147,1460823518!F147,1460824233!F147,1460824931!F147,1460825647!F147,1460826348!F147,1461097447!F147)</f>
        <v>0</v>
      </c>
      <c r="G147">
        <f>MEDIAN(1460702418!G147,1460703118!G147,1460703807!G147,1460704523!G147,1460705241!G147,1460743131!G147,1460744748!G147,1460745489!G147,1460763610!G147,1460764309!G147,1460764997!G147,1460765713!G147,1460766412!G147,1460782746!G147,1460783461!G147,1460784181!G147,1460784896!G147,1460785613!G147,1460823518!G147,1460824233!G147,1460824931!G147,1460825647!G147,1460826348!G147,1461097447!G147)</f>
        <v>0</v>
      </c>
      <c r="H147">
        <f>MEDIAN(1460702418!H147,1460703118!H147,1460703807!H147,1460704523!H147,1460705241!H147,1460743131!H147,1460744748!H147,1460745489!H147,1460763610!H147,1460764309!H147,1460764997!H147,1460765713!H147,1460766412!H147,1460782746!H147,1460783461!H147,1460784181!H147,1460784896!H147,1460785613!H147,1460823518!H147,1460824233!H147,1460824931!H147,1460825647!H147,1460826348!H147,1461097447!H147)</f>
        <v>0</v>
      </c>
      <c r="I147">
        <f>MEDIAN(1460702418!I147,1460703118!I147,1460703807!I147,1460704523!I147,1460705241!I147,1460743131!I147,1460744748!I147,1460745489!I147,1460763610!I147,1460764309!I147,1460764997!I147,1460765713!I147,1460766412!I147,1460782746!I147,1460783461!I147,1460784181!I147,1460784896!I147,1460785613!I147,1460823518!I147,1460824233!I147,1460824931!I147,1460825647!I147,1460826348!I147,1461097447!I147)</f>
        <v>0</v>
      </c>
      <c r="J147">
        <f>MEDIAN(1460702418!J147,1460703118!J147,1460703807!J147,1460704523!J147,1460705241!J147,1460743131!J147,1460744748!J147,1460745489!J147,1460763610!J147,1460764309!J147,1460764997!J147,1460765713!J147,1460766412!J147,1460782746!J147,1460783461!J147,1460784181!J147,1460784896!J147,1460785613!J147,1460823518!J147,1460824233!J147,1460824931!J147,1460825647!J147,1460826348!J147,1461097447!J147)</f>
        <v>0</v>
      </c>
      <c r="K147">
        <f>MEDIAN(1460702418!K147,1460703118!K147,1460703807!K147,1460704523!K147,1460705241!K147,1460743131!K147,1460744748!K147,1460745489!K147,1460763610!K147,1460764309!K147,1460764997!K147,1460765713!K147,1460766412!K147,1460782746!K147,1460783461!K147,1460784181!K147,1460784896!K147,1460785613!K147,1460823518!K147,1460824233!K147,1460824931!K147,1460825647!K147,1460826348!K147,1461097447!K147)</f>
        <v>0</v>
      </c>
      <c r="L147">
        <f>MEDIAN(1460702418!L147,1460703118!L147,1460703807!L147,1460704523!L147,1460705241!L147,1460743131!L147,1460744748!L147,1460745489!L147,1460763610!L147,1460764309!L147,1460764997!L147,1460765713!L147,1460766412!L147,1460782746!L147,1460783461!L147,1460784181!L147,1460784896!L147,1460785613!L147,1460823518!L147,1460824233!L147,1460824931!L147,1460825647!L147,1460826348!L147,1461097447!L147)</f>
        <v>0</v>
      </c>
      <c r="M147">
        <f>MEDIAN(1460702418!M147,1460703118!M147,1460703807!M147,1460704523!M147,1460705241!M147,1460743131!M147,1460744748!M147,1460745489!M147,1460763610!M147,1460764309!M147,1460764997!M147,1460765713!M147,1460766412!M147,1460782746!M147,1460783461!M147,1460784181!M147,1460784896!M147,1460785613!M147,1460823518!M147,1460824233!M147,1460824931!M147,1460825647!M147,1460826348!M147,1461097447!M147)</f>
        <v>0</v>
      </c>
      <c r="N147">
        <f>MEDIAN(1460702418!N147,1460703118!N147,1460703807!N147,1460704523!N147,1460705241!N147,1460743131!N147,1460744748!N147,1460745489!N147,1460763610!N147,1460764309!N147,1460764997!N147,1460765713!N147,1460766412!N147,1460782746!N147,1460783461!N147,1460784181!N147,1460784896!N147,1460785613!N147,1460823518!N147,1460824233!N147,1460824931!N147,1460825647!N147,1460826348!N147,1461097447!N147)</f>
        <v>0</v>
      </c>
      <c r="O147">
        <f>MEDIAN(1460702418!O147,1460703118!O147,1460703807!O147,1460704523!O147,1460705241!O147,1460743131!O147,1460744748!O147,1460745489!O147,1460763610!O147,1460764309!O147,1460764997!O147,1460765713!O147,1460766412!O147,1460782746!O147,1460783461!O147,1460784181!O147,1460784896!O147,1460785613!O147,1460823518!O147,1460824233!O147,1460824931!O147,1460825647!O147,1460826348!O147,1461097447!O147)</f>
        <v>0</v>
      </c>
      <c r="P147">
        <f>MEDIAN(1460702418!P147,1460703118!P147,1460703807!P147,1460704523!P147,1460705241!P147,1460743131!P147,1460744748!P147,1460745489!P147,1460763610!P147,1460764309!P147,1460764997!P147,1460765713!P147,1460766412!P147,1460782746!P147,1460783461!P147,1460784181!P147,1460784896!P147,1460785613!P147,1460823518!P147,1460824233!P147,1460824931!P147,1460825647!P147,1460826348!P147,1461097447!P147)</f>
        <v>0</v>
      </c>
      <c r="Q147">
        <f>MEDIAN(1460702418!Q147,1460703118!Q147,1460703807!Q147,1460704523!Q147,1460705241!Q147,1460743131!Q147,1460744748!Q147,1460745489!Q147,1460763610!Q147,1460764309!Q147,1460764997!Q147,1460765713!Q147,1460766412!Q147,1460782746!Q147,1460783461!Q147,1460784181!Q147,1460784896!Q147,1460785613!Q147,1460823518!Q147,1460824233!Q147,1460824931!Q147,1460825647!Q147,1460826348!Q147,1461097447!Q147)</f>
        <v>0</v>
      </c>
      <c r="R147">
        <f>MEDIAN(1460702418!R147,1460703118!R147,1460703807!R147,1460704523!R147,1460705241!R147,1460743131!R147,1460744748!R147,1460745489!R147,1460763610!R147,1460764309!R147,1460764997!R147,1460765713!R147,1460766412!R147,1460782746!R147,1460783461!R147,1460784181!R147,1460784896!R147,1460785613!R147,1460823518!R147,1460824233!R147,1460824931!R147,1460825647!R147,1460826348!R147,1461097447!R147)</f>
        <v>0</v>
      </c>
      <c r="S147">
        <f>MEDIAN(1460702418!S147,1460703118!S147,1460703807!S147,1460704523!S147,1460705241!S147,1460743131!S147,1460744748!S147,1460745489!S147,1460763610!S147,1460764309!S147,1460764997!S147,1460765713!S147,1460766412!S147,1460782746!S147,1460783461!S147,1460784181!S147,1460784896!S147,1460785613!S147,1460823518!S147,1460824233!S147,1460824931!S147,1460825647!S147,1460826348!S147,1461097447!S147)</f>
        <v>0</v>
      </c>
      <c r="T147">
        <f>MEDIAN(1460702418!T147,1460703118!T147,1460703807!T147,1460704523!T147,1460705241!T147,1460743131!T147,1460744748!T147,1460745489!T147,1460763610!T147,1460764309!T147,1460764997!T147,1460765713!T147,1460766412!T147,1460782746!T147,1460783461!T147,1460784181!T147,1460784896!T147,1460785613!T147,1460823518!T147,1460824233!T147,1460824931!T147,1460825647!T147,1460826348!T147,1461097447!T147)</f>
        <v>0</v>
      </c>
      <c r="U147">
        <f>MEDIAN(1460702418!U147,1460703118!U147,1460703807!U147,1460704523!U147,1460705241!U147,1460743131!U147,1460744748!U147,1460745489!U147,1460763610!U147,1460764309!U147,1460764997!U147,1460765713!U147,1460766412!U147,1460782746!U147,1460783461!U147,1460784181!U147,1460784896!U147,1460785613!U147,1460823518!U147,1460824233!U147,1460824931!U147,1460825647!U147,1460826348!U147,1461097447!U147)</f>
        <v>0</v>
      </c>
      <c r="V147">
        <f>MEDIAN(1460702418!V147,1460703118!V147,1460703807!V147,1460704523!V147,1460705241!V147,1460743131!V147,1460744748!V147,1460745489!V147,1460763610!V147,1460764309!V147,1460764997!V147,1460765713!V147,1460766412!V147,1460782746!V147,1460783461!V147,1460784181!V147,1460784896!V147,1460785613!V147,1460823518!V147,1460824233!V147,1460824931!V147,1460825647!V147,1460826348!V147,1461097447!V147)</f>
        <v>0</v>
      </c>
      <c r="W147">
        <f>MEDIAN(1460702418!W147,1460703118!W147,1460703807!W147,1460704523!W147,1460705241!W147,1460743131!W147,1460744748!W147,1460745489!W147,1460763610!W147,1460764309!W147,1460764997!W147,1460765713!W147,1460766412!W147,1460782746!W147,1460783461!W147,1460784181!W147,1460784896!W147,1460785613!W147,1460823518!W147,1460824233!W147,1460824931!W147,1460825647!W147,1460826348!W147,1461097447!W147)</f>
        <v>0</v>
      </c>
    </row>
    <row r="148" spans="1:23">
      <c r="A148">
        <f>MEDIAN(1460702418!A148,1460703118!A148,1460703807!A148,1460704523!A148,1460705241!A148,1460743131!A148,1460744748!A148,1460745489!A148,1460763610!A148,1460764309!A148,1460764997!A148,1460765713!A148,1460766412!A148,1460782746!A148,1460783461!A148,1460784181!A148,1460784896!A148,1460785613!A148,1460823518!A148,1460824233!A148,1460824931!A148,1460825647!A148,1460826348!A148,1461097447!A148)</f>
        <v>0</v>
      </c>
      <c r="B148">
        <f>MEDIAN(1460702418!B148,1460703118!B148,1460703807!B148,1460704523!B148,1460705241!B148,1460743131!B148,1460744748!B148,1460745489!B148,1460763610!B148,1460764309!B148,1460764997!B148,1460765713!B148,1460766412!B148,1460782746!B148,1460783461!B148,1460784181!B148,1460784896!B148,1460785613!B148,1460823518!B148,1460824233!B148,1460824931!B148,1460825647!B148,1460826348!B148,1461097447!B148)</f>
        <v>0</v>
      </c>
      <c r="C148">
        <f>MEDIAN(1460702418!C148,1460703118!C148,1460703807!C148,1460704523!C148,1460705241!C148,1460743131!C148,1460744748!C148,1460745489!C148,1460763610!C148,1460764309!C148,1460764997!C148,1460765713!C148,1460766412!C148,1460782746!C148,1460783461!C148,1460784181!C148,1460784896!C148,1460785613!C148,1460823518!C148,1460824233!C148,1460824931!C148,1460825647!C148,1460826348!C148,1461097447!C148)</f>
        <v>0</v>
      </c>
      <c r="D148">
        <f>MEDIAN(1460702418!D148,1460703118!D148,1460703807!D148,1460704523!D148,1460705241!D148,1460743131!D148,1460744748!D148,1460745489!D148,1460763610!D148,1460764309!D148,1460764997!D148,1460765713!D148,1460766412!D148,1460782746!D148,1460783461!D148,1460784181!D148,1460784896!D148,1460785613!D148,1460823518!D148,1460824233!D148,1460824931!D148,1460825647!D148,1460826348!D148,1461097447!D148)</f>
        <v>0</v>
      </c>
      <c r="E148">
        <f>MEDIAN(1460702418!E148,1460703118!E148,1460703807!E148,1460704523!E148,1460705241!E148,1460743131!E148,1460744748!E148,1460745489!E148,1460763610!E148,1460764309!E148,1460764997!E148,1460765713!E148,1460766412!E148,1460782746!E148,1460783461!E148,1460784181!E148,1460784896!E148,1460785613!E148,1460823518!E148,1460824233!E148,1460824931!E148,1460825647!E148,1460826348!E148,1461097447!E148)</f>
        <v>0</v>
      </c>
      <c r="F148">
        <f>MEDIAN(1460702418!F148,1460703118!F148,1460703807!F148,1460704523!F148,1460705241!F148,1460743131!F148,1460744748!F148,1460745489!F148,1460763610!F148,1460764309!F148,1460764997!F148,1460765713!F148,1460766412!F148,1460782746!F148,1460783461!F148,1460784181!F148,1460784896!F148,1460785613!F148,1460823518!F148,1460824233!F148,1460824931!F148,1460825647!F148,1460826348!F148,1461097447!F148)</f>
        <v>0</v>
      </c>
      <c r="G148">
        <f>MEDIAN(1460702418!G148,1460703118!G148,1460703807!G148,1460704523!G148,1460705241!G148,1460743131!G148,1460744748!G148,1460745489!G148,1460763610!G148,1460764309!G148,1460764997!G148,1460765713!G148,1460766412!G148,1460782746!G148,1460783461!G148,1460784181!G148,1460784896!G148,1460785613!G148,1460823518!G148,1460824233!G148,1460824931!G148,1460825647!G148,1460826348!G148,1461097447!G148)</f>
        <v>0</v>
      </c>
      <c r="H148">
        <f>MEDIAN(1460702418!H148,1460703118!H148,1460703807!H148,1460704523!H148,1460705241!H148,1460743131!H148,1460744748!H148,1460745489!H148,1460763610!H148,1460764309!H148,1460764997!H148,1460765713!H148,1460766412!H148,1460782746!H148,1460783461!H148,1460784181!H148,1460784896!H148,1460785613!H148,1460823518!H148,1460824233!H148,1460824931!H148,1460825647!H148,1460826348!H148,1461097447!H148)</f>
        <v>0</v>
      </c>
      <c r="I148">
        <f>MEDIAN(1460702418!I148,1460703118!I148,1460703807!I148,1460704523!I148,1460705241!I148,1460743131!I148,1460744748!I148,1460745489!I148,1460763610!I148,1460764309!I148,1460764997!I148,1460765713!I148,1460766412!I148,1460782746!I148,1460783461!I148,1460784181!I148,1460784896!I148,1460785613!I148,1460823518!I148,1460824233!I148,1460824931!I148,1460825647!I148,1460826348!I148,1461097447!I148)</f>
        <v>0</v>
      </c>
      <c r="J148">
        <f>MEDIAN(1460702418!J148,1460703118!J148,1460703807!J148,1460704523!J148,1460705241!J148,1460743131!J148,1460744748!J148,1460745489!J148,1460763610!J148,1460764309!J148,1460764997!J148,1460765713!J148,1460766412!J148,1460782746!J148,1460783461!J148,1460784181!J148,1460784896!J148,1460785613!J148,1460823518!J148,1460824233!J148,1460824931!J148,1460825647!J148,1460826348!J148,1461097447!J148)</f>
        <v>0</v>
      </c>
      <c r="K148">
        <f>MEDIAN(1460702418!K148,1460703118!K148,1460703807!K148,1460704523!K148,1460705241!K148,1460743131!K148,1460744748!K148,1460745489!K148,1460763610!K148,1460764309!K148,1460764997!K148,1460765713!K148,1460766412!K148,1460782746!K148,1460783461!K148,1460784181!K148,1460784896!K148,1460785613!K148,1460823518!K148,1460824233!K148,1460824931!K148,1460825647!K148,1460826348!K148,1461097447!K148)</f>
        <v>0</v>
      </c>
      <c r="L148">
        <f>MEDIAN(1460702418!L148,1460703118!L148,1460703807!L148,1460704523!L148,1460705241!L148,1460743131!L148,1460744748!L148,1460745489!L148,1460763610!L148,1460764309!L148,1460764997!L148,1460765713!L148,1460766412!L148,1460782746!L148,1460783461!L148,1460784181!L148,1460784896!L148,1460785613!L148,1460823518!L148,1460824233!L148,1460824931!L148,1460825647!L148,1460826348!L148,1461097447!L148)</f>
        <v>0</v>
      </c>
      <c r="M148">
        <f>MEDIAN(1460702418!M148,1460703118!M148,1460703807!M148,1460704523!M148,1460705241!M148,1460743131!M148,1460744748!M148,1460745489!M148,1460763610!M148,1460764309!M148,1460764997!M148,1460765713!M148,1460766412!M148,1460782746!M148,1460783461!M148,1460784181!M148,1460784896!M148,1460785613!M148,1460823518!M148,1460824233!M148,1460824931!M148,1460825647!M148,1460826348!M148,1461097447!M148)</f>
        <v>0</v>
      </c>
      <c r="N148">
        <f>MEDIAN(1460702418!N148,1460703118!N148,1460703807!N148,1460704523!N148,1460705241!N148,1460743131!N148,1460744748!N148,1460745489!N148,1460763610!N148,1460764309!N148,1460764997!N148,1460765713!N148,1460766412!N148,1460782746!N148,1460783461!N148,1460784181!N148,1460784896!N148,1460785613!N148,1460823518!N148,1460824233!N148,1460824931!N148,1460825647!N148,1460826348!N148,1461097447!N148)</f>
        <v>0</v>
      </c>
      <c r="O148">
        <f>MEDIAN(1460702418!O148,1460703118!O148,1460703807!O148,1460704523!O148,1460705241!O148,1460743131!O148,1460744748!O148,1460745489!O148,1460763610!O148,1460764309!O148,1460764997!O148,1460765713!O148,1460766412!O148,1460782746!O148,1460783461!O148,1460784181!O148,1460784896!O148,1460785613!O148,1460823518!O148,1460824233!O148,1460824931!O148,1460825647!O148,1460826348!O148,1461097447!O148)</f>
        <v>0</v>
      </c>
      <c r="P148">
        <f>MEDIAN(1460702418!P148,1460703118!P148,1460703807!P148,1460704523!P148,1460705241!P148,1460743131!P148,1460744748!P148,1460745489!P148,1460763610!P148,1460764309!P148,1460764997!P148,1460765713!P148,1460766412!P148,1460782746!P148,1460783461!P148,1460784181!P148,1460784896!P148,1460785613!P148,1460823518!P148,1460824233!P148,1460824931!P148,1460825647!P148,1460826348!P148,1461097447!P148)</f>
        <v>0</v>
      </c>
      <c r="Q148">
        <f>MEDIAN(1460702418!Q148,1460703118!Q148,1460703807!Q148,1460704523!Q148,1460705241!Q148,1460743131!Q148,1460744748!Q148,1460745489!Q148,1460763610!Q148,1460764309!Q148,1460764997!Q148,1460765713!Q148,1460766412!Q148,1460782746!Q148,1460783461!Q148,1460784181!Q148,1460784896!Q148,1460785613!Q148,1460823518!Q148,1460824233!Q148,1460824931!Q148,1460825647!Q148,1460826348!Q148,1461097447!Q148)</f>
        <v>0</v>
      </c>
      <c r="R148">
        <f>MEDIAN(1460702418!R148,1460703118!R148,1460703807!R148,1460704523!R148,1460705241!R148,1460743131!R148,1460744748!R148,1460745489!R148,1460763610!R148,1460764309!R148,1460764997!R148,1460765713!R148,1460766412!R148,1460782746!R148,1460783461!R148,1460784181!R148,1460784896!R148,1460785613!R148,1460823518!R148,1460824233!R148,1460824931!R148,1460825647!R148,1460826348!R148,1461097447!R148)</f>
        <v>0</v>
      </c>
      <c r="S148">
        <f>MEDIAN(1460702418!S148,1460703118!S148,1460703807!S148,1460704523!S148,1460705241!S148,1460743131!S148,1460744748!S148,1460745489!S148,1460763610!S148,1460764309!S148,1460764997!S148,1460765713!S148,1460766412!S148,1460782746!S148,1460783461!S148,1460784181!S148,1460784896!S148,1460785613!S148,1460823518!S148,1460824233!S148,1460824931!S148,1460825647!S148,1460826348!S148,1461097447!S148)</f>
        <v>0</v>
      </c>
      <c r="T148">
        <f>MEDIAN(1460702418!T148,1460703118!T148,1460703807!T148,1460704523!T148,1460705241!T148,1460743131!T148,1460744748!T148,1460745489!T148,1460763610!T148,1460764309!T148,1460764997!T148,1460765713!T148,1460766412!T148,1460782746!T148,1460783461!T148,1460784181!T148,1460784896!T148,1460785613!T148,1460823518!T148,1460824233!T148,1460824931!T148,1460825647!T148,1460826348!T148,1461097447!T148)</f>
        <v>0</v>
      </c>
      <c r="U148">
        <f>MEDIAN(1460702418!U148,1460703118!U148,1460703807!U148,1460704523!U148,1460705241!U148,1460743131!U148,1460744748!U148,1460745489!U148,1460763610!U148,1460764309!U148,1460764997!U148,1460765713!U148,1460766412!U148,1460782746!U148,1460783461!U148,1460784181!U148,1460784896!U148,1460785613!U148,1460823518!U148,1460824233!U148,1460824931!U148,1460825647!U148,1460826348!U148,1461097447!U148)</f>
        <v>0</v>
      </c>
      <c r="V148">
        <f>MEDIAN(1460702418!V148,1460703118!V148,1460703807!V148,1460704523!V148,1460705241!V148,1460743131!V148,1460744748!V148,1460745489!V148,1460763610!V148,1460764309!V148,1460764997!V148,1460765713!V148,1460766412!V148,1460782746!V148,1460783461!V148,1460784181!V148,1460784896!V148,1460785613!V148,1460823518!V148,1460824233!V148,1460824931!V148,1460825647!V148,1460826348!V148,1461097447!V148)</f>
        <v>0</v>
      </c>
      <c r="W148">
        <f>MEDIAN(1460702418!W148,1460703118!W148,1460703807!W148,1460704523!W148,1460705241!W148,1460743131!W148,1460744748!W148,1460745489!W148,1460763610!W148,1460764309!W148,1460764997!W148,1460765713!W148,1460766412!W148,1460782746!W148,1460783461!W148,1460784181!W148,1460784896!W148,1460785613!W148,1460823518!W148,1460824233!W148,1460824931!W148,1460825647!W148,1460826348!W148,1461097447!W148)</f>
        <v>0</v>
      </c>
    </row>
    <row r="149" spans="1:23">
      <c r="A149">
        <f>MEDIAN(1460702418!A149,1460703118!A149,1460703807!A149,1460704523!A149,1460705241!A149,1460743131!A149,1460744748!A149,1460745489!A149,1460763610!A149,1460764309!A149,1460764997!A149,1460765713!A149,1460766412!A149,1460782746!A149,1460783461!A149,1460784181!A149,1460784896!A149,1460785613!A149,1460823518!A149,1460824233!A149,1460824931!A149,1460825647!A149,1460826348!A149,1461097447!A149)</f>
        <v>0</v>
      </c>
      <c r="B149">
        <f>MEDIAN(1460702418!B149,1460703118!B149,1460703807!B149,1460704523!B149,1460705241!B149,1460743131!B149,1460744748!B149,1460745489!B149,1460763610!B149,1460764309!B149,1460764997!B149,1460765713!B149,1460766412!B149,1460782746!B149,1460783461!B149,1460784181!B149,1460784896!B149,1460785613!B149,1460823518!B149,1460824233!B149,1460824931!B149,1460825647!B149,1460826348!B149,1461097447!B149)</f>
        <v>0</v>
      </c>
      <c r="C149">
        <f>MEDIAN(1460702418!C149,1460703118!C149,1460703807!C149,1460704523!C149,1460705241!C149,1460743131!C149,1460744748!C149,1460745489!C149,1460763610!C149,1460764309!C149,1460764997!C149,1460765713!C149,1460766412!C149,1460782746!C149,1460783461!C149,1460784181!C149,1460784896!C149,1460785613!C149,1460823518!C149,1460824233!C149,1460824931!C149,1460825647!C149,1460826348!C149,1461097447!C149)</f>
        <v>0</v>
      </c>
      <c r="D149">
        <f>MEDIAN(1460702418!D149,1460703118!D149,1460703807!D149,1460704523!D149,1460705241!D149,1460743131!D149,1460744748!D149,1460745489!D149,1460763610!D149,1460764309!D149,1460764997!D149,1460765713!D149,1460766412!D149,1460782746!D149,1460783461!D149,1460784181!D149,1460784896!D149,1460785613!D149,1460823518!D149,1460824233!D149,1460824931!D149,1460825647!D149,1460826348!D149,1461097447!D149)</f>
        <v>0</v>
      </c>
      <c r="E149">
        <f>MEDIAN(1460702418!E149,1460703118!E149,1460703807!E149,1460704523!E149,1460705241!E149,1460743131!E149,1460744748!E149,1460745489!E149,1460763610!E149,1460764309!E149,1460764997!E149,1460765713!E149,1460766412!E149,1460782746!E149,1460783461!E149,1460784181!E149,1460784896!E149,1460785613!E149,1460823518!E149,1460824233!E149,1460824931!E149,1460825647!E149,1460826348!E149,1461097447!E149)</f>
        <v>0</v>
      </c>
      <c r="F149">
        <f>MEDIAN(1460702418!F149,1460703118!F149,1460703807!F149,1460704523!F149,1460705241!F149,1460743131!F149,1460744748!F149,1460745489!F149,1460763610!F149,1460764309!F149,1460764997!F149,1460765713!F149,1460766412!F149,1460782746!F149,1460783461!F149,1460784181!F149,1460784896!F149,1460785613!F149,1460823518!F149,1460824233!F149,1460824931!F149,1460825647!F149,1460826348!F149,1461097447!F149)</f>
        <v>0</v>
      </c>
      <c r="G149">
        <f>MEDIAN(1460702418!G149,1460703118!G149,1460703807!G149,1460704523!G149,1460705241!G149,1460743131!G149,1460744748!G149,1460745489!G149,1460763610!G149,1460764309!G149,1460764997!G149,1460765713!G149,1460766412!G149,1460782746!G149,1460783461!G149,1460784181!G149,1460784896!G149,1460785613!G149,1460823518!G149,1460824233!G149,1460824931!G149,1460825647!G149,1460826348!G149,1461097447!G149)</f>
        <v>0</v>
      </c>
      <c r="H149">
        <f>MEDIAN(1460702418!H149,1460703118!H149,1460703807!H149,1460704523!H149,1460705241!H149,1460743131!H149,1460744748!H149,1460745489!H149,1460763610!H149,1460764309!H149,1460764997!H149,1460765713!H149,1460766412!H149,1460782746!H149,1460783461!H149,1460784181!H149,1460784896!H149,1460785613!H149,1460823518!H149,1460824233!H149,1460824931!H149,1460825647!H149,1460826348!H149,1461097447!H149)</f>
        <v>0</v>
      </c>
      <c r="I149">
        <f>MEDIAN(1460702418!I149,1460703118!I149,1460703807!I149,1460704523!I149,1460705241!I149,1460743131!I149,1460744748!I149,1460745489!I149,1460763610!I149,1460764309!I149,1460764997!I149,1460765713!I149,1460766412!I149,1460782746!I149,1460783461!I149,1460784181!I149,1460784896!I149,1460785613!I149,1460823518!I149,1460824233!I149,1460824931!I149,1460825647!I149,1460826348!I149,1461097447!I149)</f>
        <v>0</v>
      </c>
      <c r="J149">
        <f>MEDIAN(1460702418!J149,1460703118!J149,1460703807!J149,1460704523!J149,1460705241!J149,1460743131!J149,1460744748!J149,1460745489!J149,1460763610!J149,1460764309!J149,1460764997!J149,1460765713!J149,1460766412!J149,1460782746!J149,1460783461!J149,1460784181!J149,1460784896!J149,1460785613!J149,1460823518!J149,1460824233!J149,1460824931!J149,1460825647!J149,1460826348!J149,1461097447!J149)</f>
        <v>0</v>
      </c>
      <c r="K149">
        <f>MEDIAN(1460702418!K149,1460703118!K149,1460703807!K149,1460704523!K149,1460705241!K149,1460743131!K149,1460744748!K149,1460745489!K149,1460763610!K149,1460764309!K149,1460764997!K149,1460765713!K149,1460766412!K149,1460782746!K149,1460783461!K149,1460784181!K149,1460784896!K149,1460785613!K149,1460823518!K149,1460824233!K149,1460824931!K149,1460825647!K149,1460826348!K149,1461097447!K149)</f>
        <v>0</v>
      </c>
      <c r="L149">
        <f>MEDIAN(1460702418!L149,1460703118!L149,1460703807!L149,1460704523!L149,1460705241!L149,1460743131!L149,1460744748!L149,1460745489!L149,1460763610!L149,1460764309!L149,1460764997!L149,1460765713!L149,1460766412!L149,1460782746!L149,1460783461!L149,1460784181!L149,1460784896!L149,1460785613!L149,1460823518!L149,1460824233!L149,1460824931!L149,1460825647!L149,1460826348!L149,1461097447!L149)</f>
        <v>0</v>
      </c>
      <c r="M149">
        <f>MEDIAN(1460702418!M149,1460703118!M149,1460703807!M149,1460704523!M149,1460705241!M149,1460743131!M149,1460744748!M149,1460745489!M149,1460763610!M149,1460764309!M149,1460764997!M149,1460765713!M149,1460766412!M149,1460782746!M149,1460783461!M149,1460784181!M149,1460784896!M149,1460785613!M149,1460823518!M149,1460824233!M149,1460824931!M149,1460825647!M149,1460826348!M149,1461097447!M149)</f>
        <v>0</v>
      </c>
      <c r="N149">
        <f>MEDIAN(1460702418!N149,1460703118!N149,1460703807!N149,1460704523!N149,1460705241!N149,1460743131!N149,1460744748!N149,1460745489!N149,1460763610!N149,1460764309!N149,1460764997!N149,1460765713!N149,1460766412!N149,1460782746!N149,1460783461!N149,1460784181!N149,1460784896!N149,1460785613!N149,1460823518!N149,1460824233!N149,1460824931!N149,1460825647!N149,1460826348!N149,1461097447!N149)</f>
        <v>0</v>
      </c>
      <c r="O149">
        <f>MEDIAN(1460702418!O149,1460703118!O149,1460703807!O149,1460704523!O149,1460705241!O149,1460743131!O149,1460744748!O149,1460745489!O149,1460763610!O149,1460764309!O149,1460764997!O149,1460765713!O149,1460766412!O149,1460782746!O149,1460783461!O149,1460784181!O149,1460784896!O149,1460785613!O149,1460823518!O149,1460824233!O149,1460824931!O149,1460825647!O149,1460826348!O149,1461097447!O149)</f>
        <v>0</v>
      </c>
      <c r="P149">
        <f>MEDIAN(1460702418!P149,1460703118!P149,1460703807!P149,1460704523!P149,1460705241!P149,1460743131!P149,1460744748!P149,1460745489!P149,1460763610!P149,1460764309!P149,1460764997!P149,1460765713!P149,1460766412!P149,1460782746!P149,1460783461!P149,1460784181!P149,1460784896!P149,1460785613!P149,1460823518!P149,1460824233!P149,1460824931!P149,1460825647!P149,1460826348!P149,1461097447!P149)</f>
        <v>0</v>
      </c>
      <c r="Q149">
        <f>MEDIAN(1460702418!Q149,1460703118!Q149,1460703807!Q149,1460704523!Q149,1460705241!Q149,1460743131!Q149,1460744748!Q149,1460745489!Q149,1460763610!Q149,1460764309!Q149,1460764997!Q149,1460765713!Q149,1460766412!Q149,1460782746!Q149,1460783461!Q149,1460784181!Q149,1460784896!Q149,1460785613!Q149,1460823518!Q149,1460824233!Q149,1460824931!Q149,1460825647!Q149,1460826348!Q149,1461097447!Q149)</f>
        <v>0</v>
      </c>
      <c r="R149">
        <f>MEDIAN(1460702418!R149,1460703118!R149,1460703807!R149,1460704523!R149,1460705241!R149,1460743131!R149,1460744748!R149,1460745489!R149,1460763610!R149,1460764309!R149,1460764997!R149,1460765713!R149,1460766412!R149,1460782746!R149,1460783461!R149,1460784181!R149,1460784896!R149,1460785613!R149,1460823518!R149,1460824233!R149,1460824931!R149,1460825647!R149,1460826348!R149,1461097447!R149)</f>
        <v>0</v>
      </c>
      <c r="S149">
        <f>MEDIAN(1460702418!S149,1460703118!S149,1460703807!S149,1460704523!S149,1460705241!S149,1460743131!S149,1460744748!S149,1460745489!S149,1460763610!S149,1460764309!S149,1460764997!S149,1460765713!S149,1460766412!S149,1460782746!S149,1460783461!S149,1460784181!S149,1460784896!S149,1460785613!S149,1460823518!S149,1460824233!S149,1460824931!S149,1460825647!S149,1460826348!S149,1461097447!S149)</f>
        <v>0</v>
      </c>
      <c r="T149">
        <f>MEDIAN(1460702418!T149,1460703118!T149,1460703807!T149,1460704523!T149,1460705241!T149,1460743131!T149,1460744748!T149,1460745489!T149,1460763610!T149,1460764309!T149,1460764997!T149,1460765713!T149,1460766412!T149,1460782746!T149,1460783461!T149,1460784181!T149,1460784896!T149,1460785613!T149,1460823518!T149,1460824233!T149,1460824931!T149,1460825647!T149,1460826348!T149,1461097447!T149)</f>
        <v>0</v>
      </c>
      <c r="U149">
        <f>MEDIAN(1460702418!U149,1460703118!U149,1460703807!U149,1460704523!U149,1460705241!U149,1460743131!U149,1460744748!U149,1460745489!U149,1460763610!U149,1460764309!U149,1460764997!U149,1460765713!U149,1460766412!U149,1460782746!U149,1460783461!U149,1460784181!U149,1460784896!U149,1460785613!U149,1460823518!U149,1460824233!U149,1460824931!U149,1460825647!U149,1460826348!U149,1461097447!U149)</f>
        <v>0</v>
      </c>
      <c r="V149">
        <f>MEDIAN(1460702418!V149,1460703118!V149,1460703807!V149,1460704523!V149,1460705241!V149,1460743131!V149,1460744748!V149,1460745489!V149,1460763610!V149,1460764309!V149,1460764997!V149,1460765713!V149,1460766412!V149,1460782746!V149,1460783461!V149,1460784181!V149,1460784896!V149,1460785613!V149,1460823518!V149,1460824233!V149,1460824931!V149,1460825647!V149,1460826348!V149,1461097447!V149)</f>
        <v>0</v>
      </c>
      <c r="W149">
        <f>MEDIAN(1460702418!W149,1460703118!W149,1460703807!W149,1460704523!W149,1460705241!W149,1460743131!W149,1460744748!W149,1460745489!W149,1460763610!W149,1460764309!W149,1460764997!W149,1460765713!W149,1460766412!W149,1460782746!W149,1460783461!W149,1460784181!W149,1460784896!W149,1460785613!W149,1460823518!W149,1460824233!W149,1460824931!W149,1460825647!W149,1460826348!W149,1461097447!W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1460763620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2329732</v>
      </c>
      <c r="L2">
        <v>3785444</v>
      </c>
      <c r="M2">
        <v>1708736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1460763624</v>
      </c>
      <c r="B3">
        <v>4</v>
      </c>
      <c r="C3">
        <v>4</v>
      </c>
      <c r="D3">
        <v>354</v>
      </c>
      <c r="E3">
        <v>87.9</v>
      </c>
      <c r="F3">
        <v>88.4</v>
      </c>
      <c r="G3">
        <v>88.7</v>
      </c>
      <c r="H3">
        <v>88.7</v>
      </c>
      <c r="I3">
        <v>7</v>
      </c>
      <c r="J3">
        <v>4038468</v>
      </c>
      <c r="K3">
        <v>2361192</v>
      </c>
      <c r="L3">
        <v>3753984</v>
      </c>
      <c r="M3">
        <v>1677276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1460763628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2361596</v>
      </c>
      <c r="L4">
        <v>3753584</v>
      </c>
      <c r="M4">
        <v>1676872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1460763632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2362340</v>
      </c>
      <c r="L5">
        <v>3752840</v>
      </c>
      <c r="M5">
        <v>1676128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1460763636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2362712</v>
      </c>
      <c r="L6">
        <v>3752468</v>
      </c>
      <c r="M6">
        <v>1675756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1460763640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2362868</v>
      </c>
      <c r="L7">
        <v>3752312</v>
      </c>
      <c r="M7">
        <v>1675600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1460763644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2363240</v>
      </c>
      <c r="L8">
        <v>3751940</v>
      </c>
      <c r="M8">
        <v>1675228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1460763648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2363704</v>
      </c>
      <c r="L9">
        <v>3751476</v>
      </c>
      <c r="M9">
        <v>1674764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484</v>
      </c>
    </row>
    <row r="10" spans="1:23">
      <c r="A10">
        <v>1460763652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2363828</v>
      </c>
      <c r="L10">
        <v>3751352</v>
      </c>
      <c r="M10">
        <v>1674640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1460763656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2364232</v>
      </c>
      <c r="L11">
        <v>3750948</v>
      </c>
      <c r="M11">
        <v>1674236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1460763660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2364480</v>
      </c>
      <c r="L12">
        <v>3750700</v>
      </c>
      <c r="M12">
        <v>1673988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1460763664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2364572</v>
      </c>
      <c r="L13">
        <v>3750608</v>
      </c>
      <c r="M13">
        <v>1673896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1460763668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2365036</v>
      </c>
      <c r="L14">
        <v>3750144</v>
      </c>
      <c r="M14">
        <v>1673432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1460763672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2365432</v>
      </c>
      <c r="L15">
        <v>3749748</v>
      </c>
      <c r="M15">
        <v>1673036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1460763676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2365896</v>
      </c>
      <c r="L16">
        <v>3749284</v>
      </c>
      <c r="M16">
        <v>1672572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1460763680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2365888</v>
      </c>
      <c r="L17">
        <v>3749292</v>
      </c>
      <c r="M17">
        <v>1672580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1460763684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2366432</v>
      </c>
      <c r="L18">
        <v>3748748</v>
      </c>
      <c r="M18">
        <v>1672036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1460763688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2366284</v>
      </c>
      <c r="L19">
        <v>3748896</v>
      </c>
      <c r="M19">
        <v>1672184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1460763692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2366532</v>
      </c>
      <c r="L20">
        <v>3748648</v>
      </c>
      <c r="M20">
        <v>1671936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1460763696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2367168</v>
      </c>
      <c r="L21">
        <v>3748012</v>
      </c>
      <c r="M21">
        <v>1671300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1460763700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2367324</v>
      </c>
      <c r="L22">
        <v>3747856</v>
      </c>
      <c r="M22">
        <v>1671144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1460763704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2367448</v>
      </c>
      <c r="L23">
        <v>3747732</v>
      </c>
      <c r="M23">
        <v>1671020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1460763708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2367820</v>
      </c>
      <c r="L24">
        <v>3747360</v>
      </c>
      <c r="M24">
        <v>1670648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1460763712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2367820</v>
      </c>
      <c r="L25">
        <v>3747360</v>
      </c>
      <c r="M25">
        <v>1670648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1460763716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2368192</v>
      </c>
      <c r="L26">
        <v>3746988</v>
      </c>
      <c r="M26">
        <v>1670276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1460763720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2368316</v>
      </c>
      <c r="L27">
        <v>3746864</v>
      </c>
      <c r="M27">
        <v>1670152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1460763724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2368440</v>
      </c>
      <c r="L28">
        <v>3746740</v>
      </c>
      <c r="M28">
        <v>1670028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1460763728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2368696</v>
      </c>
      <c r="L29">
        <v>3746484</v>
      </c>
      <c r="M29">
        <v>1669772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1460763732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2368820</v>
      </c>
      <c r="L30">
        <v>3746368</v>
      </c>
      <c r="M30">
        <v>1669648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1460763736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2368912</v>
      </c>
      <c r="L31">
        <v>3746276</v>
      </c>
      <c r="M31">
        <v>1669556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1460763740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2369128</v>
      </c>
      <c r="L32">
        <v>3746060</v>
      </c>
      <c r="M32">
        <v>1669340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1460763744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2369284</v>
      </c>
      <c r="L33">
        <v>3745904</v>
      </c>
      <c r="M33">
        <v>1669184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1460763748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2369532</v>
      </c>
      <c r="L34">
        <v>3745656</v>
      </c>
      <c r="M34">
        <v>1668936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1460763752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2369812</v>
      </c>
      <c r="L35">
        <v>3745376</v>
      </c>
      <c r="M35">
        <v>1668656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1460763756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2369936</v>
      </c>
      <c r="L36">
        <v>3745252</v>
      </c>
      <c r="M36">
        <v>1668532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1460763760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2369904</v>
      </c>
      <c r="L37">
        <v>3745284</v>
      </c>
      <c r="M37">
        <v>1668564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12</v>
      </c>
      <c r="V37">
        <v>0</v>
      </c>
      <c r="W37">
        <v>12</v>
      </c>
    </row>
    <row r="38" spans="1:23">
      <c r="A38">
        <v>1460763764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2370308</v>
      </c>
      <c r="L38">
        <v>3744880</v>
      </c>
      <c r="M38">
        <v>1668160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1460763768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2370276</v>
      </c>
      <c r="L39">
        <v>3744916</v>
      </c>
      <c r="M39">
        <v>1668192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24</v>
      </c>
    </row>
    <row r="40" spans="1:23">
      <c r="A40">
        <v>1460763772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2370376</v>
      </c>
      <c r="L40">
        <v>3744816</v>
      </c>
      <c r="M40">
        <v>1668092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1460763776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2370648</v>
      </c>
      <c r="L41">
        <v>3744544</v>
      </c>
      <c r="M41">
        <v>1667820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1460763780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2370696</v>
      </c>
      <c r="L42">
        <v>3744496</v>
      </c>
      <c r="M42">
        <v>1667772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1460763784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2370672</v>
      </c>
      <c r="L43">
        <v>3744520</v>
      </c>
      <c r="M43">
        <v>1667796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1460763788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2370828</v>
      </c>
      <c r="L44">
        <v>3744364</v>
      </c>
      <c r="M44">
        <v>1667640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1460763792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2371168</v>
      </c>
      <c r="L45">
        <v>3744024</v>
      </c>
      <c r="M45">
        <v>1667300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1460763796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2371292</v>
      </c>
      <c r="L46">
        <v>3743900</v>
      </c>
      <c r="M46">
        <v>1667176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128</v>
      </c>
    </row>
    <row r="47" spans="1:23">
      <c r="A47">
        <v>1460763800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2371416</v>
      </c>
      <c r="L47">
        <v>3743776</v>
      </c>
      <c r="M47">
        <v>1667052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1460763804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2371516</v>
      </c>
      <c r="L48">
        <v>3743676</v>
      </c>
      <c r="M48">
        <v>1666952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1460763808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2371672</v>
      </c>
      <c r="L49">
        <v>3743520</v>
      </c>
      <c r="M49">
        <v>1666796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1460763812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2371920</v>
      </c>
      <c r="L50">
        <v>3743272</v>
      </c>
      <c r="M50">
        <v>1666548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1460763816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2371920</v>
      </c>
      <c r="L51">
        <v>3743272</v>
      </c>
      <c r="M51">
        <v>1666548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1460763820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2373004</v>
      </c>
      <c r="L52">
        <v>3742188</v>
      </c>
      <c r="M52">
        <v>1665464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1460763824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2373080</v>
      </c>
      <c r="L53">
        <v>3742120</v>
      </c>
      <c r="M53">
        <v>1665388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1460763828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2373380</v>
      </c>
      <c r="L54">
        <v>3741824</v>
      </c>
      <c r="M54">
        <v>1665088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1460763832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2373496</v>
      </c>
      <c r="L55">
        <v>3741708</v>
      </c>
      <c r="M55">
        <v>1664972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1460763836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2373560</v>
      </c>
      <c r="L56">
        <v>3741644</v>
      </c>
      <c r="M56">
        <v>1664908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1460763840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2373940</v>
      </c>
      <c r="L57">
        <v>3741264</v>
      </c>
      <c r="M57">
        <v>1664528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1460763844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2373892</v>
      </c>
      <c r="L58">
        <v>3741312</v>
      </c>
      <c r="M58">
        <v>1664576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1460763848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2373868</v>
      </c>
      <c r="L59">
        <v>3741336</v>
      </c>
      <c r="M59">
        <v>1664600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1460763852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2374240</v>
      </c>
      <c r="L60">
        <v>3740976</v>
      </c>
      <c r="M60">
        <v>1664228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1460763856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2374364</v>
      </c>
      <c r="L61">
        <v>3740868</v>
      </c>
      <c r="M61">
        <v>1664104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28</v>
      </c>
      <c r="V61">
        <v>0</v>
      </c>
      <c r="W61">
        <v>32</v>
      </c>
    </row>
    <row r="62" spans="1:23">
      <c r="A62">
        <v>1460763860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2374512</v>
      </c>
      <c r="L62">
        <v>3740720</v>
      </c>
      <c r="M62">
        <v>1663956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12</v>
      </c>
      <c r="V62">
        <v>0</v>
      </c>
      <c r="W62">
        <v>60</v>
      </c>
    </row>
    <row r="63" spans="1:23">
      <c r="A63">
        <v>1460763864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2374876</v>
      </c>
      <c r="L63">
        <v>3740356</v>
      </c>
      <c r="M63">
        <v>1663592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1460763868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2374884</v>
      </c>
      <c r="L64">
        <v>3740348</v>
      </c>
      <c r="M64">
        <v>1663584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1460763872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2375000</v>
      </c>
      <c r="L65">
        <v>3740232</v>
      </c>
      <c r="M65">
        <v>1663468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1460763876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2375156</v>
      </c>
      <c r="L66">
        <v>3740076</v>
      </c>
      <c r="M66">
        <v>1663312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1460763880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2375280</v>
      </c>
      <c r="L67">
        <v>3739952</v>
      </c>
      <c r="M67">
        <v>1663188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1460763884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2375404</v>
      </c>
      <c r="L68">
        <v>3739828</v>
      </c>
      <c r="M68">
        <v>1663064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1460763888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2375652</v>
      </c>
      <c r="L69">
        <v>3739584</v>
      </c>
      <c r="M69">
        <v>1662816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48</v>
      </c>
      <c r="V69">
        <v>0</v>
      </c>
      <c r="W69">
        <v>44</v>
      </c>
    </row>
    <row r="70" spans="1:23">
      <c r="A70">
        <v>1460763892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2375776</v>
      </c>
      <c r="L70">
        <v>3739464</v>
      </c>
      <c r="M70">
        <v>1662692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16</v>
      </c>
    </row>
    <row r="71" spans="1:23">
      <c r="A71">
        <v>1460763896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2375900</v>
      </c>
      <c r="L71">
        <v>3739340</v>
      </c>
      <c r="M71">
        <v>1662568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44</v>
      </c>
      <c r="V71">
        <v>0</v>
      </c>
      <c r="W71">
        <v>484</v>
      </c>
    </row>
    <row r="72" spans="1:23">
      <c r="A72">
        <v>1460763900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2375900</v>
      </c>
      <c r="L72">
        <v>3739340</v>
      </c>
      <c r="M72">
        <v>1662568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1460763904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2375932</v>
      </c>
      <c r="L73">
        <v>3739308</v>
      </c>
      <c r="M73">
        <v>1662536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1460763908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2376452</v>
      </c>
      <c r="L74">
        <v>3738788</v>
      </c>
      <c r="M74">
        <v>1662016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1460763912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2376824</v>
      </c>
      <c r="L75">
        <v>3738416</v>
      </c>
      <c r="M75">
        <v>1661644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1460763916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2376700</v>
      </c>
      <c r="L76">
        <v>3738540</v>
      </c>
      <c r="M76">
        <v>1661768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1460763920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2376816</v>
      </c>
      <c r="L77">
        <v>3738424</v>
      </c>
      <c r="M77">
        <v>1661652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1460763924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2376824</v>
      </c>
      <c r="L78">
        <v>3738416</v>
      </c>
      <c r="M78">
        <v>1661644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1460763928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2377072</v>
      </c>
      <c r="L79">
        <v>3738168</v>
      </c>
      <c r="M79">
        <v>1661396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1460763932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2377320</v>
      </c>
      <c r="L80">
        <v>3737920</v>
      </c>
      <c r="M80">
        <v>1661148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1460763936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2377244</v>
      </c>
      <c r="L81">
        <v>3737996</v>
      </c>
      <c r="M81">
        <v>1661224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1460763940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2377368</v>
      </c>
      <c r="L82">
        <v>3737872</v>
      </c>
      <c r="M82">
        <v>1661100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1460763944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7.4</v>
      </c>
      <c r="J83">
        <v>4038468</v>
      </c>
      <c r="K83">
        <v>2377524</v>
      </c>
      <c r="L83">
        <v>3737716</v>
      </c>
      <c r="M83">
        <v>1660944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1460763948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7.4</v>
      </c>
      <c r="J84">
        <v>4038468</v>
      </c>
      <c r="K84">
        <v>2377524</v>
      </c>
      <c r="L84">
        <v>3737716</v>
      </c>
      <c r="M84">
        <v>1660944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1460763952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2378120</v>
      </c>
      <c r="L85">
        <v>3737120</v>
      </c>
      <c r="M85">
        <v>1660348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1460763956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2378292</v>
      </c>
      <c r="L86">
        <v>3736948</v>
      </c>
      <c r="M86">
        <v>1660176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1460763960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2378416</v>
      </c>
      <c r="L87">
        <v>3736824</v>
      </c>
      <c r="M87">
        <v>1660052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1460763964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2378664</v>
      </c>
      <c r="L88">
        <v>3736576</v>
      </c>
      <c r="M88">
        <v>1659804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1460763968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2378632</v>
      </c>
      <c r="L89">
        <v>3736608</v>
      </c>
      <c r="M89">
        <v>1659836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1460763972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2378648</v>
      </c>
      <c r="L90">
        <v>3736592</v>
      </c>
      <c r="M90">
        <v>1659820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1460763976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2378740</v>
      </c>
      <c r="L91">
        <v>3736500</v>
      </c>
      <c r="M91">
        <v>1659728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1460763980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2378980</v>
      </c>
      <c r="L92">
        <v>3736260</v>
      </c>
      <c r="M92">
        <v>1659488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1460763984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2379260</v>
      </c>
      <c r="L93">
        <v>3735980</v>
      </c>
      <c r="M93">
        <v>1659208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1460763988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2379400</v>
      </c>
      <c r="L94">
        <v>3735840</v>
      </c>
      <c r="M94">
        <v>1659068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1460763992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2379376</v>
      </c>
      <c r="L95">
        <v>3735864</v>
      </c>
      <c r="M95">
        <v>1659092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1460763996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2379556</v>
      </c>
      <c r="L96">
        <v>3735684</v>
      </c>
      <c r="M96">
        <v>1658912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1460764000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2379432</v>
      </c>
      <c r="L97">
        <v>3735808</v>
      </c>
      <c r="M97">
        <v>1659036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1460764004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2379540</v>
      </c>
      <c r="L98">
        <v>3735700</v>
      </c>
      <c r="M98">
        <v>1658928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1460764008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2379528</v>
      </c>
      <c r="L99">
        <v>3735712</v>
      </c>
      <c r="M99">
        <v>1658940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1460764012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2379892</v>
      </c>
      <c r="L100">
        <v>3735348</v>
      </c>
      <c r="M100">
        <v>1658576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1460764016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2380040</v>
      </c>
      <c r="L101">
        <v>3735200</v>
      </c>
      <c r="M101">
        <v>1658428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1460764020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2380288</v>
      </c>
      <c r="L102">
        <v>3734952</v>
      </c>
      <c r="M102">
        <v>1658180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1460764024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2380536</v>
      </c>
      <c r="L103">
        <v>3734704</v>
      </c>
      <c r="M103">
        <v>1657932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1460764028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2380520</v>
      </c>
      <c r="L104">
        <v>3734720</v>
      </c>
      <c r="M104">
        <v>1657948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1460764032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2380496</v>
      </c>
      <c r="L105">
        <v>3734744</v>
      </c>
      <c r="M105">
        <v>1657972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1460764036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2380588</v>
      </c>
      <c r="L106">
        <v>3734652</v>
      </c>
      <c r="M106">
        <v>1657880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1460764040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2380588</v>
      </c>
      <c r="L107">
        <v>3734652</v>
      </c>
      <c r="M107">
        <v>1657880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1460764044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2380836</v>
      </c>
      <c r="L108">
        <v>3734404</v>
      </c>
      <c r="M108">
        <v>1657632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1460764048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2380844</v>
      </c>
      <c r="L109">
        <v>3734396</v>
      </c>
      <c r="M109">
        <v>1657624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1460764052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2381016</v>
      </c>
      <c r="L110">
        <v>3734224</v>
      </c>
      <c r="M110">
        <v>1657452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1460764056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2381264</v>
      </c>
      <c r="L111">
        <v>3733984</v>
      </c>
      <c r="M111">
        <v>1657204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1460764060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7.5</v>
      </c>
      <c r="J112">
        <v>4038468</v>
      </c>
      <c r="K112">
        <v>2381388</v>
      </c>
      <c r="L112">
        <v>3733868</v>
      </c>
      <c r="M112">
        <v>1657080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1460764064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7.5</v>
      </c>
      <c r="J113">
        <v>4038468</v>
      </c>
      <c r="K113">
        <v>2381528</v>
      </c>
      <c r="L113">
        <v>3733728</v>
      </c>
      <c r="M113">
        <v>1656940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1460764068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7.5</v>
      </c>
      <c r="J114">
        <v>4038468</v>
      </c>
      <c r="K114">
        <v>2381464</v>
      </c>
      <c r="L114">
        <v>3733792</v>
      </c>
      <c r="M114">
        <v>1657004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1460764072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7.5</v>
      </c>
      <c r="J115">
        <v>4038468</v>
      </c>
      <c r="K115">
        <v>2381596</v>
      </c>
      <c r="L115">
        <v>3733660</v>
      </c>
      <c r="M115">
        <v>1656872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1460764076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2381844</v>
      </c>
      <c r="L116">
        <v>3733412</v>
      </c>
      <c r="M116">
        <v>1656624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1460764080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2381844</v>
      </c>
      <c r="L117">
        <v>3733412</v>
      </c>
      <c r="M117">
        <v>1656624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1460764084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2381968</v>
      </c>
      <c r="L118">
        <v>3733288</v>
      </c>
      <c r="M118">
        <v>1656500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40</v>
      </c>
    </row>
    <row r="119" spans="1:23">
      <c r="A119">
        <v>1460764088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2382116</v>
      </c>
      <c r="L119">
        <v>3733148</v>
      </c>
      <c r="M119">
        <v>1656352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1460764092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2382232</v>
      </c>
      <c r="L120">
        <v>3733036</v>
      </c>
      <c r="M120">
        <v>1656236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1460764096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2382308</v>
      </c>
      <c r="L121">
        <v>3732960</v>
      </c>
      <c r="M121">
        <v>1656160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96</v>
      </c>
    </row>
    <row r="122" spans="1:23">
      <c r="A122">
        <v>1460764100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2382408</v>
      </c>
      <c r="L122">
        <v>3732860</v>
      </c>
      <c r="M122">
        <v>1656060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1460764104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2382524</v>
      </c>
      <c r="L123">
        <v>3732752</v>
      </c>
      <c r="M123">
        <v>1655944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1460764108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2382664</v>
      </c>
      <c r="L124">
        <v>3732612</v>
      </c>
      <c r="M124">
        <v>1655804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1460764112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2382912</v>
      </c>
      <c r="L125">
        <v>3732364</v>
      </c>
      <c r="M125">
        <v>1655556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1460764116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2383036</v>
      </c>
      <c r="L126">
        <v>3732240</v>
      </c>
      <c r="M126">
        <v>1655432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1460764120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2383292</v>
      </c>
      <c r="L127">
        <v>3731984</v>
      </c>
      <c r="M127">
        <v>1655176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1460764124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2383556</v>
      </c>
      <c r="L128">
        <v>3731720</v>
      </c>
      <c r="M128">
        <v>1654912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1460764128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2383432</v>
      </c>
      <c r="L129">
        <v>3731844</v>
      </c>
      <c r="M129">
        <v>1655036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1460764132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2383680</v>
      </c>
      <c r="L130">
        <v>3731596</v>
      </c>
      <c r="M130">
        <v>1654788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1460764136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2383780</v>
      </c>
      <c r="L131">
        <v>3731496</v>
      </c>
      <c r="M131">
        <v>1654688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48</v>
      </c>
    </row>
    <row r="132" spans="1:23">
      <c r="A132">
        <v>1460764140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2383804</v>
      </c>
      <c r="L132">
        <v>3731472</v>
      </c>
      <c r="M132">
        <v>1654664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1460764144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2384060</v>
      </c>
      <c r="L133">
        <v>3731216</v>
      </c>
      <c r="M133">
        <v>1654408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1460764148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2384216</v>
      </c>
      <c r="L134">
        <v>3731060</v>
      </c>
      <c r="M134">
        <v>1654252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1460764152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2384276</v>
      </c>
      <c r="L135">
        <v>3731000</v>
      </c>
      <c r="M135">
        <v>1654192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1460764156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2384432</v>
      </c>
      <c r="L136">
        <v>3730844</v>
      </c>
      <c r="M136">
        <v>1654036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1460764160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2384516</v>
      </c>
      <c r="L137">
        <v>3730760</v>
      </c>
      <c r="M137">
        <v>1653952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1460764164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2384764</v>
      </c>
      <c r="L138">
        <v>3730512</v>
      </c>
      <c r="M138">
        <v>1653704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1460764168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2385044</v>
      </c>
      <c r="L139">
        <v>3730232</v>
      </c>
      <c r="M139">
        <v>1653424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1460764172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2385076</v>
      </c>
      <c r="L140">
        <v>3730200</v>
      </c>
      <c r="M140">
        <v>1653392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1460764176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2385176</v>
      </c>
      <c r="L141">
        <v>3730100</v>
      </c>
      <c r="M141">
        <v>1653292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1460764180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7.6</v>
      </c>
      <c r="J142">
        <v>4038468</v>
      </c>
      <c r="K142">
        <v>2385300</v>
      </c>
      <c r="L142">
        <v>3729976</v>
      </c>
      <c r="M142">
        <v>1653168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1460764184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7.6</v>
      </c>
      <c r="J143">
        <v>4038468</v>
      </c>
      <c r="K143">
        <v>2385352</v>
      </c>
      <c r="L143">
        <v>3729924</v>
      </c>
      <c r="M143">
        <v>1653116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1460764188</v>
      </c>
      <c r="B144">
        <v>568</v>
      </c>
      <c r="C144">
        <v>4</v>
      </c>
      <c r="D144">
        <v>304.4</v>
      </c>
      <c r="E144">
        <v>72.4</v>
      </c>
      <c r="F144">
        <v>89.5</v>
      </c>
      <c r="G144">
        <v>71.9</v>
      </c>
      <c r="H144">
        <v>70.5</v>
      </c>
      <c r="I144">
        <v>5.7</v>
      </c>
      <c r="J144">
        <v>4038468</v>
      </c>
      <c r="K144">
        <v>2306568</v>
      </c>
      <c r="L144">
        <v>3808716</v>
      </c>
      <c r="M144">
        <v>1731900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1460764192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5.7</v>
      </c>
      <c r="J145">
        <v>4038468</v>
      </c>
      <c r="K145">
        <v>2306568</v>
      </c>
      <c r="L145">
        <v>3808716</v>
      </c>
      <c r="M145">
        <v>1731900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1460764196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2306568</v>
      </c>
      <c r="L146">
        <v>3808716</v>
      </c>
      <c r="M146">
        <v>1731900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1460764200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0.2</v>
      </c>
      <c r="H147">
        <v>0</v>
      </c>
      <c r="I147">
        <v>5.7</v>
      </c>
      <c r="J147">
        <v>4038468</v>
      </c>
      <c r="K147">
        <v>2305824</v>
      </c>
      <c r="L147">
        <v>3809460</v>
      </c>
      <c r="M147">
        <v>1732644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1460764204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0.3</v>
      </c>
      <c r="I148">
        <v>5.7</v>
      </c>
      <c r="J148">
        <v>4038468</v>
      </c>
      <c r="K148">
        <v>2305980</v>
      </c>
      <c r="L148">
        <v>3809320</v>
      </c>
      <c r="M148">
        <v>1732488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2331972</v>
      </c>
      <c r="L2">
        <v>3783360</v>
      </c>
      <c r="M2">
        <v>1706496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1460764323</v>
      </c>
      <c r="B3">
        <v>4</v>
      </c>
      <c r="C3">
        <v>4</v>
      </c>
      <c r="D3">
        <v>357.6</v>
      </c>
      <c r="E3">
        <v>89.5</v>
      </c>
      <c r="F3">
        <v>89.7</v>
      </c>
      <c r="G3">
        <v>89</v>
      </c>
      <c r="H3">
        <v>89.2</v>
      </c>
      <c r="I3">
        <v>7</v>
      </c>
      <c r="J3">
        <v>4038468</v>
      </c>
      <c r="K3">
        <v>2361384</v>
      </c>
      <c r="L3">
        <v>3753948</v>
      </c>
      <c r="M3">
        <v>1677084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12</v>
      </c>
      <c r="V3">
        <v>0</v>
      </c>
      <c r="W3">
        <v>20</v>
      </c>
    </row>
    <row r="4" spans="1:23">
      <c r="A4">
        <v>1460764327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2362208</v>
      </c>
      <c r="L4">
        <v>3753132</v>
      </c>
      <c r="M4">
        <v>1676260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16</v>
      </c>
    </row>
    <row r="5" spans="1:23">
      <c r="A5">
        <v>1460764331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2362516</v>
      </c>
      <c r="L5">
        <v>3752824</v>
      </c>
      <c r="M5">
        <v>1675952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44</v>
      </c>
    </row>
    <row r="6" spans="1:23">
      <c r="A6">
        <v>1460764335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2363012</v>
      </c>
      <c r="L6">
        <v>3752328</v>
      </c>
      <c r="M6">
        <v>1675456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64</v>
      </c>
      <c r="V6">
        <v>0</v>
      </c>
      <c r="W6">
        <v>648</v>
      </c>
    </row>
    <row r="7" spans="1:23">
      <c r="A7">
        <v>1460764339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2363228</v>
      </c>
      <c r="L7">
        <v>3752112</v>
      </c>
      <c r="M7">
        <v>1675240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1460764343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2363468</v>
      </c>
      <c r="L8">
        <v>3751872</v>
      </c>
      <c r="M8">
        <v>1675000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112</v>
      </c>
    </row>
    <row r="9" spans="1:23">
      <c r="A9">
        <v>1460764347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2363840</v>
      </c>
      <c r="L9">
        <v>3751500</v>
      </c>
      <c r="M9">
        <v>1674628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1460764351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2364336</v>
      </c>
      <c r="L10">
        <v>3751004</v>
      </c>
      <c r="M10">
        <v>1674132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24</v>
      </c>
    </row>
    <row r="11" spans="1:23">
      <c r="A11">
        <v>1460764355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2364360</v>
      </c>
      <c r="L11">
        <v>3750980</v>
      </c>
      <c r="M11">
        <v>1674108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1460764359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2364576</v>
      </c>
      <c r="L12">
        <v>3750764</v>
      </c>
      <c r="M12">
        <v>1673892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1460764363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2364792</v>
      </c>
      <c r="L13">
        <v>3750548</v>
      </c>
      <c r="M13">
        <v>1673676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1460764367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2365164</v>
      </c>
      <c r="L14">
        <v>3750176</v>
      </c>
      <c r="M14">
        <v>1673304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1460764371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2365404</v>
      </c>
      <c r="L15">
        <v>3749936</v>
      </c>
      <c r="M15">
        <v>1673064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1460764375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2365784</v>
      </c>
      <c r="L16">
        <v>3749556</v>
      </c>
      <c r="M16">
        <v>1672684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1460764379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2366280</v>
      </c>
      <c r="L17">
        <v>3749060</v>
      </c>
      <c r="M17">
        <v>1672188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316</v>
      </c>
    </row>
    <row r="18" spans="1:23">
      <c r="A18">
        <v>1460764383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2366528</v>
      </c>
      <c r="L18">
        <v>3748812</v>
      </c>
      <c r="M18">
        <v>1671940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1460764387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2366816</v>
      </c>
      <c r="L19">
        <v>3748524</v>
      </c>
      <c r="M19">
        <v>1671652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1460764391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2367104</v>
      </c>
      <c r="L20">
        <v>3748236</v>
      </c>
      <c r="M20">
        <v>1671364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1460764395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2367476</v>
      </c>
      <c r="L21">
        <v>3747872</v>
      </c>
      <c r="M21">
        <v>1670992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1460764399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2367600</v>
      </c>
      <c r="L22">
        <v>3747748</v>
      </c>
      <c r="M22">
        <v>1670868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1460764403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2367816</v>
      </c>
      <c r="L23">
        <v>3747536</v>
      </c>
      <c r="M23">
        <v>1670652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1460764407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2368096</v>
      </c>
      <c r="L24">
        <v>3747256</v>
      </c>
      <c r="M24">
        <v>1670372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1460764411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2368220</v>
      </c>
      <c r="L25">
        <v>3747132</v>
      </c>
      <c r="M25">
        <v>1670248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1460764415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2368336</v>
      </c>
      <c r="L26">
        <v>3747016</v>
      </c>
      <c r="M26">
        <v>1670132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1460764419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2368428</v>
      </c>
      <c r="L27">
        <v>3746924</v>
      </c>
      <c r="M27">
        <v>1670040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1460764423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2368520</v>
      </c>
      <c r="L28">
        <v>3746832</v>
      </c>
      <c r="M28">
        <v>1669948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1460764427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2368768</v>
      </c>
      <c r="L29">
        <v>3746584</v>
      </c>
      <c r="M29">
        <v>1669700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1460764431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2369016</v>
      </c>
      <c r="L30">
        <v>3746340</v>
      </c>
      <c r="M30">
        <v>1669452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1460764435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2369140</v>
      </c>
      <c r="L31">
        <v>3746216</v>
      </c>
      <c r="M31">
        <v>1669328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80</v>
      </c>
    </row>
    <row r="32" spans="1:23">
      <c r="A32">
        <v>1460764439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2369412</v>
      </c>
      <c r="L32">
        <v>3745944</v>
      </c>
      <c r="M32">
        <v>1669056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1460764443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2369536</v>
      </c>
      <c r="L33">
        <v>3745820</v>
      </c>
      <c r="M33">
        <v>1668932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1460764447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2369660</v>
      </c>
      <c r="L34">
        <v>3745696</v>
      </c>
      <c r="M34">
        <v>1668808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1460764451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2369980</v>
      </c>
      <c r="L35">
        <v>3745376</v>
      </c>
      <c r="M35">
        <v>1668488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1460764455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2370292</v>
      </c>
      <c r="L36">
        <v>3745064</v>
      </c>
      <c r="M36">
        <v>1668176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1460764459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2370220</v>
      </c>
      <c r="L37">
        <v>3745136</v>
      </c>
      <c r="M37">
        <v>1668248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1460764463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2370344</v>
      </c>
      <c r="L38">
        <v>3745012</v>
      </c>
      <c r="M38">
        <v>1668124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1460764467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2370344</v>
      </c>
      <c r="L39">
        <v>3745012</v>
      </c>
      <c r="M39">
        <v>1668124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1460764471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2370468</v>
      </c>
      <c r="L40">
        <v>3744888</v>
      </c>
      <c r="M40">
        <v>1668000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1460764475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2370684</v>
      </c>
      <c r="L41">
        <v>3744672</v>
      </c>
      <c r="M41">
        <v>1667784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1460764479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2370832</v>
      </c>
      <c r="L42">
        <v>3744524</v>
      </c>
      <c r="M42">
        <v>1667636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1460764483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2370808</v>
      </c>
      <c r="L43">
        <v>3744548</v>
      </c>
      <c r="M43">
        <v>1667660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1460764487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2370936</v>
      </c>
      <c r="L44">
        <v>3744420</v>
      </c>
      <c r="M44">
        <v>1667532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1460764491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2371184</v>
      </c>
      <c r="L45">
        <v>3744172</v>
      </c>
      <c r="M45">
        <v>1667284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1460764495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2371208</v>
      </c>
      <c r="L46">
        <v>3744148</v>
      </c>
      <c r="M46">
        <v>1667260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1460764499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2371580</v>
      </c>
      <c r="L47">
        <v>3743776</v>
      </c>
      <c r="M47">
        <v>1666888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1460764503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2371952</v>
      </c>
      <c r="L48">
        <v>3743404</v>
      </c>
      <c r="M48">
        <v>1666516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1460764507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2372076</v>
      </c>
      <c r="L49">
        <v>3743280</v>
      </c>
      <c r="M49">
        <v>1666392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1460764511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2372332</v>
      </c>
      <c r="L50">
        <v>3743024</v>
      </c>
      <c r="M50">
        <v>1666136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1460764515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2372340</v>
      </c>
      <c r="L51">
        <v>3743016</v>
      </c>
      <c r="M51">
        <v>1666128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1460764519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2372496</v>
      </c>
      <c r="L52">
        <v>3742860</v>
      </c>
      <c r="M52">
        <v>1665972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1460764523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2372620</v>
      </c>
      <c r="L53">
        <v>3742736</v>
      </c>
      <c r="M53">
        <v>1665848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1460764527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2372768</v>
      </c>
      <c r="L54">
        <v>3742600</v>
      </c>
      <c r="M54">
        <v>1665700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1460764531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2372892</v>
      </c>
      <c r="L55">
        <v>3742480</v>
      </c>
      <c r="M55">
        <v>1665576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1460764535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2373076</v>
      </c>
      <c r="L56">
        <v>3742296</v>
      </c>
      <c r="M56">
        <v>1665392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1460764539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2373416</v>
      </c>
      <c r="L57">
        <v>3741956</v>
      </c>
      <c r="M57">
        <v>1665052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1460764543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2373416</v>
      </c>
      <c r="L58">
        <v>3741956</v>
      </c>
      <c r="M58">
        <v>1665052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1460764547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2373600</v>
      </c>
      <c r="L59">
        <v>3741772</v>
      </c>
      <c r="M59">
        <v>1664868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1460764551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2373848</v>
      </c>
      <c r="L60">
        <v>3741536</v>
      </c>
      <c r="M60">
        <v>1664620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1460764555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2373788</v>
      </c>
      <c r="L61">
        <v>3741596</v>
      </c>
      <c r="M61">
        <v>1664680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28</v>
      </c>
      <c r="V61">
        <v>0</v>
      </c>
      <c r="W61">
        <v>36</v>
      </c>
    </row>
    <row r="62" spans="1:23">
      <c r="A62">
        <v>1460764559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2374044</v>
      </c>
      <c r="L62">
        <v>3741340</v>
      </c>
      <c r="M62">
        <v>1664424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1460764563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2374176</v>
      </c>
      <c r="L63">
        <v>3741208</v>
      </c>
      <c r="M63">
        <v>1664292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16</v>
      </c>
    </row>
    <row r="64" spans="1:23">
      <c r="A64">
        <v>1460764567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2374020</v>
      </c>
      <c r="L64">
        <v>3741364</v>
      </c>
      <c r="M64">
        <v>1664448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100</v>
      </c>
    </row>
    <row r="65" spans="1:23">
      <c r="A65">
        <v>1460764571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2374416</v>
      </c>
      <c r="L65">
        <v>3740968</v>
      </c>
      <c r="M65">
        <v>1664052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1460764575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2374560</v>
      </c>
      <c r="L66">
        <v>3740824</v>
      </c>
      <c r="M66">
        <v>1663908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1460764579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2374684</v>
      </c>
      <c r="L67">
        <v>3740700</v>
      </c>
      <c r="M67">
        <v>1663784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1460764583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2374932</v>
      </c>
      <c r="L68">
        <v>3740452</v>
      </c>
      <c r="M68">
        <v>1663536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1460764587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2374996</v>
      </c>
      <c r="L69">
        <v>3740392</v>
      </c>
      <c r="M69">
        <v>1663472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1460764591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2375400</v>
      </c>
      <c r="L70">
        <v>3739988</v>
      </c>
      <c r="M70">
        <v>1663068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1460764595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2375328</v>
      </c>
      <c r="L71">
        <v>3740060</v>
      </c>
      <c r="M71">
        <v>1663140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1460764599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2375444</v>
      </c>
      <c r="L72">
        <v>3739944</v>
      </c>
      <c r="M72">
        <v>1663024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1460764603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2376336</v>
      </c>
      <c r="L73">
        <v>3739052</v>
      </c>
      <c r="M73">
        <v>1662132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1460764607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2376288</v>
      </c>
      <c r="L74">
        <v>3739100</v>
      </c>
      <c r="M74">
        <v>1662180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1460764611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2376660</v>
      </c>
      <c r="L75">
        <v>3738728</v>
      </c>
      <c r="M75">
        <v>1661808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1460764615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2376660</v>
      </c>
      <c r="L76">
        <v>3738728</v>
      </c>
      <c r="M76">
        <v>1661808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1460764619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2376684</v>
      </c>
      <c r="L77">
        <v>3738704</v>
      </c>
      <c r="M77">
        <v>1661784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16</v>
      </c>
      <c r="V77">
        <v>0</v>
      </c>
      <c r="W77">
        <v>100</v>
      </c>
    </row>
    <row r="78" spans="1:23">
      <c r="A78">
        <v>1460764623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2376808</v>
      </c>
      <c r="L78">
        <v>3738580</v>
      </c>
      <c r="M78">
        <v>1661660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1460764627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2376816</v>
      </c>
      <c r="L79">
        <v>3738572</v>
      </c>
      <c r="M79">
        <v>1661652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1460764631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2377152</v>
      </c>
      <c r="L80">
        <v>3738236</v>
      </c>
      <c r="M80">
        <v>1661316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1460764635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2377344</v>
      </c>
      <c r="L81">
        <v>3738044</v>
      </c>
      <c r="M81">
        <v>1661124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1460764639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2377312</v>
      </c>
      <c r="L82">
        <v>3738076</v>
      </c>
      <c r="M82">
        <v>1661156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1460764643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7.4</v>
      </c>
      <c r="J83">
        <v>4038468</v>
      </c>
      <c r="K83">
        <v>2377436</v>
      </c>
      <c r="L83">
        <v>3737956</v>
      </c>
      <c r="M83">
        <v>1661032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8</v>
      </c>
    </row>
    <row r="84" spans="1:23">
      <c r="A84">
        <v>1460764647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7.4</v>
      </c>
      <c r="J84">
        <v>4038468</v>
      </c>
      <c r="K84">
        <v>2377560</v>
      </c>
      <c r="L84">
        <v>3737832</v>
      </c>
      <c r="M84">
        <v>1660908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1460764651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7.4</v>
      </c>
      <c r="J85">
        <v>4038468</v>
      </c>
      <c r="K85">
        <v>2377724</v>
      </c>
      <c r="L85">
        <v>3737668</v>
      </c>
      <c r="M85">
        <v>1660744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1460764655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2379272</v>
      </c>
      <c r="L86">
        <v>3736120</v>
      </c>
      <c r="M86">
        <v>1659196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1460764659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2379400</v>
      </c>
      <c r="L87">
        <v>3735992</v>
      </c>
      <c r="M87">
        <v>1659068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1460764663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2379524</v>
      </c>
      <c r="L88">
        <v>3735868</v>
      </c>
      <c r="M88">
        <v>1658944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1460764667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2379484</v>
      </c>
      <c r="L89">
        <v>3735908</v>
      </c>
      <c r="M89">
        <v>1658984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1460764671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2379492</v>
      </c>
      <c r="L90">
        <v>3735900</v>
      </c>
      <c r="M90">
        <v>1658976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1460764675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2379772</v>
      </c>
      <c r="L91">
        <v>3735620</v>
      </c>
      <c r="M91">
        <v>1658696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1460764679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2379652</v>
      </c>
      <c r="L92">
        <v>3735740</v>
      </c>
      <c r="M92">
        <v>1658816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1460764683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2379684</v>
      </c>
      <c r="L93">
        <v>3735708</v>
      </c>
      <c r="M93">
        <v>1658784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1460764687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2379660</v>
      </c>
      <c r="L94">
        <v>3735732</v>
      </c>
      <c r="M94">
        <v>1658808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1460764691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2379744</v>
      </c>
      <c r="L95">
        <v>3735648</v>
      </c>
      <c r="M95">
        <v>1658724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1460764695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2379836</v>
      </c>
      <c r="L96">
        <v>3735556</v>
      </c>
      <c r="M96">
        <v>1658632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1460764699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2379960</v>
      </c>
      <c r="L97">
        <v>3735432</v>
      </c>
      <c r="M97">
        <v>1658508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1460764703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2380092</v>
      </c>
      <c r="L98">
        <v>3735300</v>
      </c>
      <c r="M98">
        <v>1658376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1460764707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2380544</v>
      </c>
      <c r="L99">
        <v>3734848</v>
      </c>
      <c r="M99">
        <v>1657924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1460764711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2380536</v>
      </c>
      <c r="L100">
        <v>3734856</v>
      </c>
      <c r="M100">
        <v>1657932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1460764715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2380916</v>
      </c>
      <c r="L101">
        <v>3734476</v>
      </c>
      <c r="M101">
        <v>1657552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1460764719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2380824</v>
      </c>
      <c r="L102">
        <v>3734568</v>
      </c>
      <c r="M102">
        <v>1657644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1460764723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2380916</v>
      </c>
      <c r="L103">
        <v>3734476</v>
      </c>
      <c r="M103">
        <v>1657552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1460764727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2381024</v>
      </c>
      <c r="L104">
        <v>3734368</v>
      </c>
      <c r="M104">
        <v>1657444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1460764731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2381148</v>
      </c>
      <c r="L105">
        <v>3734244</v>
      </c>
      <c r="M105">
        <v>1657320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1460764735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2381148</v>
      </c>
      <c r="L106">
        <v>3734244</v>
      </c>
      <c r="M106">
        <v>1657320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1460764739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2381148</v>
      </c>
      <c r="L107">
        <v>3734244</v>
      </c>
      <c r="M107">
        <v>1657320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1460764743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2381256</v>
      </c>
      <c r="L108">
        <v>3734136</v>
      </c>
      <c r="M108">
        <v>1657212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1460764747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2381676</v>
      </c>
      <c r="L109">
        <v>3733716</v>
      </c>
      <c r="M109">
        <v>1656792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1460764751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2381560</v>
      </c>
      <c r="L110">
        <v>3733832</v>
      </c>
      <c r="M110">
        <v>1656908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1460764755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2381808</v>
      </c>
      <c r="L111">
        <v>3733584</v>
      </c>
      <c r="M111">
        <v>1656660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1460764759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2381900</v>
      </c>
      <c r="L112">
        <v>3733500</v>
      </c>
      <c r="M112">
        <v>1656568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1460764763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2381940</v>
      </c>
      <c r="L113">
        <v>3733464</v>
      </c>
      <c r="M113">
        <v>1656528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1460764767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2381932</v>
      </c>
      <c r="L114">
        <v>3733472</v>
      </c>
      <c r="M114">
        <v>1656536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1460764771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2381932</v>
      </c>
      <c r="L115">
        <v>3733472</v>
      </c>
      <c r="M115">
        <v>1656536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1460764775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2382056</v>
      </c>
      <c r="L116">
        <v>3733348</v>
      </c>
      <c r="M116">
        <v>1656412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1460764779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2382088</v>
      </c>
      <c r="L117">
        <v>3733316</v>
      </c>
      <c r="M117">
        <v>1656380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1460764783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2382212</v>
      </c>
      <c r="L118">
        <v>3733192</v>
      </c>
      <c r="M118">
        <v>1656256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1460764787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2382312</v>
      </c>
      <c r="L119">
        <v>3733100</v>
      </c>
      <c r="M119">
        <v>1656156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1460764791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2382344</v>
      </c>
      <c r="L120">
        <v>3733068</v>
      </c>
      <c r="M120">
        <v>1656124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64</v>
      </c>
    </row>
    <row r="121" spans="1:23">
      <c r="A121">
        <v>1460764795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2382460</v>
      </c>
      <c r="L121">
        <v>3732952</v>
      </c>
      <c r="M121">
        <v>1656008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1460764799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2382584</v>
      </c>
      <c r="L122">
        <v>3732828</v>
      </c>
      <c r="M122">
        <v>1655884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20</v>
      </c>
      <c r="V122">
        <v>0</v>
      </c>
      <c r="W122">
        <v>96</v>
      </c>
    </row>
    <row r="123" spans="1:23">
      <c r="A123">
        <v>1460764803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2383320</v>
      </c>
      <c r="L123">
        <v>3732100</v>
      </c>
      <c r="M123">
        <v>1655148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1460764807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2383436</v>
      </c>
      <c r="L124">
        <v>3731984</v>
      </c>
      <c r="M124">
        <v>1655032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1460764811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2383468</v>
      </c>
      <c r="L125">
        <v>3731956</v>
      </c>
      <c r="M125">
        <v>1655000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1460764815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2383848</v>
      </c>
      <c r="L126">
        <v>3731576</v>
      </c>
      <c r="M126">
        <v>1654620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1460764819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2383888</v>
      </c>
      <c r="L127">
        <v>3731536</v>
      </c>
      <c r="M127">
        <v>1654580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36</v>
      </c>
    </row>
    <row r="128" spans="1:23">
      <c r="A128">
        <v>1460764823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2383796</v>
      </c>
      <c r="L128">
        <v>3731628</v>
      </c>
      <c r="M128">
        <v>1654672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1460764827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2384176</v>
      </c>
      <c r="L129">
        <v>3731248</v>
      </c>
      <c r="M129">
        <v>1654292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1460764831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2384300</v>
      </c>
      <c r="L130">
        <v>3731124</v>
      </c>
      <c r="M130">
        <v>1654168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1460764835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2384136</v>
      </c>
      <c r="L131">
        <v>3731288</v>
      </c>
      <c r="M131">
        <v>1654332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1460764839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2384144</v>
      </c>
      <c r="L132">
        <v>3731284</v>
      </c>
      <c r="M132">
        <v>1654324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1460764843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2384672</v>
      </c>
      <c r="L133">
        <v>3730756</v>
      </c>
      <c r="M133">
        <v>1653796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28</v>
      </c>
      <c r="V133">
        <v>0</v>
      </c>
      <c r="W133">
        <v>212</v>
      </c>
    </row>
    <row r="134" spans="1:23">
      <c r="A134">
        <v>1460764847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2384664</v>
      </c>
      <c r="L134">
        <v>3730764</v>
      </c>
      <c r="M134">
        <v>1653804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1460764851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2384788</v>
      </c>
      <c r="L135">
        <v>3730640</v>
      </c>
      <c r="M135">
        <v>1653680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1460764855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2385036</v>
      </c>
      <c r="L136">
        <v>3730392</v>
      </c>
      <c r="M136">
        <v>1653432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1460764859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2385036</v>
      </c>
      <c r="L137">
        <v>3730392</v>
      </c>
      <c r="M137">
        <v>1653432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1460764863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2385036</v>
      </c>
      <c r="L138">
        <v>3730392</v>
      </c>
      <c r="M138">
        <v>1653432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1460764867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2385376</v>
      </c>
      <c r="L139">
        <v>3730052</v>
      </c>
      <c r="M139">
        <v>1653092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1460764871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2385476</v>
      </c>
      <c r="L140">
        <v>3729960</v>
      </c>
      <c r="M140">
        <v>1652992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1460764875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2385516</v>
      </c>
      <c r="L141">
        <v>3729920</v>
      </c>
      <c r="M141">
        <v>1652952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1460764879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7.6</v>
      </c>
      <c r="J142">
        <v>4038468</v>
      </c>
      <c r="K142">
        <v>2385648</v>
      </c>
      <c r="L142">
        <v>3729792</v>
      </c>
      <c r="M142">
        <v>1652820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1460764883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7.6</v>
      </c>
      <c r="J143">
        <v>4038468</v>
      </c>
      <c r="K143">
        <v>2385648</v>
      </c>
      <c r="L143">
        <v>3729792</v>
      </c>
      <c r="M143">
        <v>1652820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1460764887</v>
      </c>
      <c r="B144">
        <v>568</v>
      </c>
      <c r="C144">
        <v>4</v>
      </c>
      <c r="D144">
        <v>276</v>
      </c>
      <c r="E144">
        <v>66.3</v>
      </c>
      <c r="F144">
        <v>73.7</v>
      </c>
      <c r="G144">
        <v>71.9</v>
      </c>
      <c r="H144">
        <v>64.2</v>
      </c>
      <c r="I144">
        <v>5.7</v>
      </c>
      <c r="J144">
        <v>4038468</v>
      </c>
      <c r="K144">
        <v>2306580</v>
      </c>
      <c r="L144">
        <v>3808868</v>
      </c>
      <c r="M144">
        <v>1731888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1460764891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5.7</v>
      </c>
      <c r="J145">
        <v>4038468</v>
      </c>
      <c r="K145">
        <v>2306580</v>
      </c>
      <c r="L145">
        <v>3808868</v>
      </c>
      <c r="M145">
        <v>1731888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1460764895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0.2</v>
      </c>
      <c r="I146">
        <v>5.7</v>
      </c>
      <c r="J146">
        <v>4038468</v>
      </c>
      <c r="K146">
        <v>2306580</v>
      </c>
      <c r="L146">
        <v>3808868</v>
      </c>
      <c r="M146">
        <v>1731888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1460764899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2306612</v>
      </c>
      <c r="L147">
        <v>3808836</v>
      </c>
      <c r="M147">
        <v>1731856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1460764903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2306612</v>
      </c>
      <c r="L148">
        <v>3808836</v>
      </c>
      <c r="M148">
        <v>1731856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1460765006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6.4</v>
      </c>
      <c r="J2">
        <v>4038468</v>
      </c>
      <c r="K2">
        <v>2335376</v>
      </c>
      <c r="L2">
        <v>3780100</v>
      </c>
      <c r="M2">
        <v>1703092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1460765010</v>
      </c>
      <c r="B3">
        <v>4</v>
      </c>
      <c r="C3">
        <v>4</v>
      </c>
      <c r="D3">
        <v>360</v>
      </c>
      <c r="E3">
        <v>89.7</v>
      </c>
      <c r="F3">
        <v>90.4</v>
      </c>
      <c r="G3">
        <v>90.2</v>
      </c>
      <c r="H3">
        <v>89.5</v>
      </c>
      <c r="I3">
        <v>7</v>
      </c>
      <c r="J3">
        <v>4038468</v>
      </c>
      <c r="K3">
        <v>2360928</v>
      </c>
      <c r="L3">
        <v>3754548</v>
      </c>
      <c r="M3">
        <v>1677540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1460765014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</v>
      </c>
      <c r="J4">
        <v>4038468</v>
      </c>
      <c r="K4">
        <v>2361448</v>
      </c>
      <c r="L4">
        <v>3754036</v>
      </c>
      <c r="M4">
        <v>1677020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1460765018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2361944</v>
      </c>
      <c r="L5">
        <v>3753540</v>
      </c>
      <c r="M5">
        <v>1676524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1460765022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2362440</v>
      </c>
      <c r="L6">
        <v>3753044</v>
      </c>
      <c r="M6">
        <v>1676028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1460765026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2362656</v>
      </c>
      <c r="L7">
        <v>3752828</v>
      </c>
      <c r="M7">
        <v>1675812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1460765030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2363068</v>
      </c>
      <c r="L8">
        <v>3752416</v>
      </c>
      <c r="M8">
        <v>1675400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1460765034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2363224</v>
      </c>
      <c r="L9">
        <v>3752260</v>
      </c>
      <c r="M9">
        <v>1675244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68</v>
      </c>
      <c r="V9">
        <v>0</v>
      </c>
      <c r="W9">
        <v>420</v>
      </c>
    </row>
    <row r="10" spans="1:23">
      <c r="A10">
        <v>1460765038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2364092</v>
      </c>
      <c r="L10">
        <v>3751396</v>
      </c>
      <c r="M10">
        <v>1674376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16</v>
      </c>
    </row>
    <row r="11" spans="1:23">
      <c r="A11">
        <v>1460765042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2364092</v>
      </c>
      <c r="L11">
        <v>3751396</v>
      </c>
      <c r="M11">
        <v>1674376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1460765046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2364572</v>
      </c>
      <c r="L12">
        <v>3750916</v>
      </c>
      <c r="M12">
        <v>1673896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1460765050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2364604</v>
      </c>
      <c r="L13">
        <v>3750884</v>
      </c>
      <c r="M13">
        <v>1673864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1460765054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2364944</v>
      </c>
      <c r="L14">
        <v>3750544</v>
      </c>
      <c r="M14">
        <v>1673524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1460765058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2365284</v>
      </c>
      <c r="L15">
        <v>3750204</v>
      </c>
      <c r="M15">
        <v>1673184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1460765062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2365532</v>
      </c>
      <c r="L16">
        <v>3749956</v>
      </c>
      <c r="M16">
        <v>1672936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1460765066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2365896</v>
      </c>
      <c r="L17">
        <v>3749592</v>
      </c>
      <c r="M17">
        <v>1672572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192</v>
      </c>
    </row>
    <row r="18" spans="1:23">
      <c r="A18">
        <v>1460765070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2366392</v>
      </c>
      <c r="L18">
        <v>3749096</v>
      </c>
      <c r="M18">
        <v>1672076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1460765074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2366276</v>
      </c>
      <c r="L19">
        <v>3749212</v>
      </c>
      <c r="M19">
        <v>1672192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1460765078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2366616</v>
      </c>
      <c r="L20">
        <v>3748872</v>
      </c>
      <c r="M20">
        <v>1671852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1460765082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2366708</v>
      </c>
      <c r="L21">
        <v>3748780</v>
      </c>
      <c r="M21">
        <v>1671760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1460765086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2366924</v>
      </c>
      <c r="L22">
        <v>3748564</v>
      </c>
      <c r="M22">
        <v>1671544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1460765090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2367048</v>
      </c>
      <c r="L23">
        <v>3748440</v>
      </c>
      <c r="M23">
        <v>1671420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1460765094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2367452</v>
      </c>
      <c r="L24">
        <v>3748036</v>
      </c>
      <c r="M24">
        <v>1671016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1460765098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2367908</v>
      </c>
      <c r="L25">
        <v>3747580</v>
      </c>
      <c r="M25">
        <v>1670560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1460765102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2367956</v>
      </c>
      <c r="L26">
        <v>3747532</v>
      </c>
      <c r="M26">
        <v>1670512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1460765106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2368048</v>
      </c>
      <c r="L27">
        <v>3747440</v>
      </c>
      <c r="M27">
        <v>1670420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1460765110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2368328</v>
      </c>
      <c r="L28">
        <v>3747160</v>
      </c>
      <c r="M28">
        <v>1670140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1460765114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2368576</v>
      </c>
      <c r="L29">
        <v>3746912</v>
      </c>
      <c r="M29">
        <v>1669892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1460765118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2368792</v>
      </c>
      <c r="L30">
        <v>3746696</v>
      </c>
      <c r="M30">
        <v>1669676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1460765122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2368824</v>
      </c>
      <c r="L31">
        <v>3746664</v>
      </c>
      <c r="M31">
        <v>1669644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1460765126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2368940</v>
      </c>
      <c r="L32">
        <v>3746548</v>
      </c>
      <c r="M32">
        <v>1669528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1460765130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2369188</v>
      </c>
      <c r="L33">
        <v>3746300</v>
      </c>
      <c r="M33">
        <v>1669280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1460765134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2369344</v>
      </c>
      <c r="L34">
        <v>3746144</v>
      </c>
      <c r="M34">
        <v>1669124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1460765138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7.2</v>
      </c>
      <c r="J35">
        <v>4038468</v>
      </c>
      <c r="K35">
        <v>2369616</v>
      </c>
      <c r="L35">
        <v>3745872</v>
      </c>
      <c r="M35">
        <v>1668852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1460765142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7.2</v>
      </c>
      <c r="J36">
        <v>4038468</v>
      </c>
      <c r="K36">
        <v>2369772</v>
      </c>
      <c r="L36">
        <v>3745716</v>
      </c>
      <c r="M36">
        <v>1668696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1460765146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7.2</v>
      </c>
      <c r="J37">
        <v>4038468</v>
      </c>
      <c r="K37">
        <v>2369748</v>
      </c>
      <c r="L37">
        <v>3745740</v>
      </c>
      <c r="M37">
        <v>1668720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1460765150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2370212</v>
      </c>
      <c r="L38">
        <v>3745276</v>
      </c>
      <c r="M38">
        <v>1668256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1460765154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2370204</v>
      </c>
      <c r="L39">
        <v>3745284</v>
      </c>
      <c r="M39">
        <v>1668264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1460765158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2370336</v>
      </c>
      <c r="L40">
        <v>3745152</v>
      </c>
      <c r="M40">
        <v>1668132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1460765162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2370468</v>
      </c>
      <c r="L41">
        <v>3745020</v>
      </c>
      <c r="M41">
        <v>1668000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1460765166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2370872</v>
      </c>
      <c r="L42">
        <v>3744616</v>
      </c>
      <c r="M42">
        <v>1667596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1460765170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2370872</v>
      </c>
      <c r="L43">
        <v>3744616</v>
      </c>
      <c r="M43">
        <v>1667596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1460765174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2371060</v>
      </c>
      <c r="L44">
        <v>3744428</v>
      </c>
      <c r="M44">
        <v>1667408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1460765178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2371308</v>
      </c>
      <c r="L45">
        <v>3744180</v>
      </c>
      <c r="M45">
        <v>1667160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1460765182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2371308</v>
      </c>
      <c r="L46">
        <v>3744180</v>
      </c>
      <c r="M46">
        <v>1667160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1460765186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2371432</v>
      </c>
      <c r="L47">
        <v>3744056</v>
      </c>
      <c r="M47">
        <v>1667036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1460765190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2371680</v>
      </c>
      <c r="L48">
        <v>3743808</v>
      </c>
      <c r="M48">
        <v>1666788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1460765194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2372176</v>
      </c>
      <c r="L49">
        <v>3743312</v>
      </c>
      <c r="M49">
        <v>1666292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1460765198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2372200</v>
      </c>
      <c r="L50">
        <v>3743288</v>
      </c>
      <c r="M50">
        <v>1666268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1460765202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2372036</v>
      </c>
      <c r="L51">
        <v>3743452</v>
      </c>
      <c r="M51">
        <v>1666432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1460765206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2372252</v>
      </c>
      <c r="L52">
        <v>3743236</v>
      </c>
      <c r="M52">
        <v>1666216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1460765210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2372632</v>
      </c>
      <c r="L53">
        <v>3742856</v>
      </c>
      <c r="M53">
        <v>1665836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1460765214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2372724</v>
      </c>
      <c r="L54">
        <v>3742764</v>
      </c>
      <c r="M54">
        <v>1665744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1460765218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2372856</v>
      </c>
      <c r="L55">
        <v>3742632</v>
      </c>
      <c r="M55">
        <v>1665612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1460765222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2373064</v>
      </c>
      <c r="L56">
        <v>3742424</v>
      </c>
      <c r="M56">
        <v>1665404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1460765226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2373064</v>
      </c>
      <c r="L57">
        <v>3742424</v>
      </c>
      <c r="M57">
        <v>1665404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1460765230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2373312</v>
      </c>
      <c r="L58">
        <v>3742184</v>
      </c>
      <c r="M58">
        <v>1665156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1460765234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2373436</v>
      </c>
      <c r="L59">
        <v>3742060</v>
      </c>
      <c r="M59">
        <v>1665032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1460765238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7.3</v>
      </c>
      <c r="J60">
        <v>4038468</v>
      </c>
      <c r="K60">
        <v>2373528</v>
      </c>
      <c r="L60">
        <v>3741984</v>
      </c>
      <c r="M60">
        <v>1664940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1460765242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7.3</v>
      </c>
      <c r="J61">
        <v>4038468</v>
      </c>
      <c r="K61">
        <v>2373808</v>
      </c>
      <c r="L61">
        <v>3741708</v>
      </c>
      <c r="M61">
        <v>1664660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1460765246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2374096</v>
      </c>
      <c r="L62">
        <v>3741420</v>
      </c>
      <c r="M62">
        <v>1664372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1460765250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2374064</v>
      </c>
      <c r="L63">
        <v>3741452</v>
      </c>
      <c r="M63">
        <v>1664404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1460765254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2374156</v>
      </c>
      <c r="L64">
        <v>3741360</v>
      </c>
      <c r="M64">
        <v>1664312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1460765258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2374552</v>
      </c>
      <c r="L65">
        <v>3740964</v>
      </c>
      <c r="M65">
        <v>1663916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1460765262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2374932</v>
      </c>
      <c r="L66">
        <v>3740584</v>
      </c>
      <c r="M66">
        <v>1663536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1460765266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2374868</v>
      </c>
      <c r="L67">
        <v>3740648</v>
      </c>
      <c r="M67">
        <v>1663600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1460765270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2374868</v>
      </c>
      <c r="L68">
        <v>3740648</v>
      </c>
      <c r="M68">
        <v>1663600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28</v>
      </c>
      <c r="V68">
        <v>0</v>
      </c>
      <c r="W68">
        <v>160</v>
      </c>
    </row>
    <row r="69" spans="1:23">
      <c r="A69">
        <v>1460765274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2375356</v>
      </c>
      <c r="L69">
        <v>3740160</v>
      </c>
      <c r="M69">
        <v>1663112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1460765278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2375388</v>
      </c>
      <c r="L70">
        <v>3740132</v>
      </c>
      <c r="M70">
        <v>1663080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1460765282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2375420</v>
      </c>
      <c r="L71">
        <v>3740100</v>
      </c>
      <c r="M71">
        <v>1663048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1460765286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2375544</v>
      </c>
      <c r="L72">
        <v>3739976</v>
      </c>
      <c r="M72">
        <v>1662924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1460765290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2375840</v>
      </c>
      <c r="L73">
        <v>3739680</v>
      </c>
      <c r="M73">
        <v>1662628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1460765294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2376040</v>
      </c>
      <c r="L74">
        <v>3739480</v>
      </c>
      <c r="M74">
        <v>1662428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1460765298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2376032</v>
      </c>
      <c r="L75">
        <v>3739488</v>
      </c>
      <c r="M75">
        <v>1662436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1460765302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2376444</v>
      </c>
      <c r="L76">
        <v>3739076</v>
      </c>
      <c r="M76">
        <v>1662024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1460765306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2377748</v>
      </c>
      <c r="L77">
        <v>3737772</v>
      </c>
      <c r="M77">
        <v>1660720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1460765310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2377872</v>
      </c>
      <c r="L78">
        <v>3737648</v>
      </c>
      <c r="M78">
        <v>1660596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1460765314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2377872</v>
      </c>
      <c r="L79">
        <v>3737648</v>
      </c>
      <c r="M79">
        <v>1660596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1460765318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2377716</v>
      </c>
      <c r="L80">
        <v>3737804</v>
      </c>
      <c r="M80">
        <v>1660752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1460765322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2377560</v>
      </c>
      <c r="L81">
        <v>3737960</v>
      </c>
      <c r="M81">
        <v>1660908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1460765326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2377800</v>
      </c>
      <c r="L82">
        <v>3737720</v>
      </c>
      <c r="M82">
        <v>1660668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1460765330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2377924</v>
      </c>
      <c r="L83">
        <v>3737596</v>
      </c>
      <c r="M83">
        <v>1660544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1460765334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2377924</v>
      </c>
      <c r="L84">
        <v>3737596</v>
      </c>
      <c r="M84">
        <v>1660544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1460765338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2378436</v>
      </c>
      <c r="L85">
        <v>3737084</v>
      </c>
      <c r="M85">
        <v>1660032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1460765342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2378468</v>
      </c>
      <c r="L86">
        <v>3737052</v>
      </c>
      <c r="M86">
        <v>1660000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1460765346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2379216</v>
      </c>
      <c r="L87">
        <v>3736304</v>
      </c>
      <c r="M87">
        <v>1659252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1460765350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2379432</v>
      </c>
      <c r="L88">
        <v>3736088</v>
      </c>
      <c r="M88">
        <v>1659036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1460765354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2379496</v>
      </c>
      <c r="L89">
        <v>3736024</v>
      </c>
      <c r="M89">
        <v>1658972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1460765358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2379640</v>
      </c>
      <c r="L90">
        <v>3735880</v>
      </c>
      <c r="M90">
        <v>1658828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1460765362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2379516</v>
      </c>
      <c r="L91">
        <v>3736004</v>
      </c>
      <c r="M91">
        <v>1658952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1460765366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2379796</v>
      </c>
      <c r="L92">
        <v>3735724</v>
      </c>
      <c r="M92">
        <v>1658672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1460765370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2379796</v>
      </c>
      <c r="L93">
        <v>3735724</v>
      </c>
      <c r="M93">
        <v>1658672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1460765374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2379804</v>
      </c>
      <c r="L94">
        <v>3735716</v>
      </c>
      <c r="M94">
        <v>1658664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1460765378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2380084</v>
      </c>
      <c r="L95">
        <v>3735436</v>
      </c>
      <c r="M95">
        <v>1658384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1460765382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2380888</v>
      </c>
      <c r="L96">
        <v>3734632</v>
      </c>
      <c r="M96">
        <v>1657580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1460765386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2380888</v>
      </c>
      <c r="L97">
        <v>3734632</v>
      </c>
      <c r="M97">
        <v>1657580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1460765390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2381012</v>
      </c>
      <c r="L98">
        <v>3734512</v>
      </c>
      <c r="M98">
        <v>1657456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1460765394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2381012</v>
      </c>
      <c r="L99">
        <v>3734512</v>
      </c>
      <c r="M99">
        <v>1657456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1460765398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2381096</v>
      </c>
      <c r="L100">
        <v>3734428</v>
      </c>
      <c r="M100">
        <v>1657372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1460765402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2381500</v>
      </c>
      <c r="L101">
        <v>3734036</v>
      </c>
      <c r="M101">
        <v>1656968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1460765406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2381656</v>
      </c>
      <c r="L102">
        <v>3733880</v>
      </c>
      <c r="M102">
        <v>1656812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1460765410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2381656</v>
      </c>
      <c r="L103">
        <v>3733888</v>
      </c>
      <c r="M103">
        <v>1656812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1460765414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2381648</v>
      </c>
      <c r="L104">
        <v>3733896</v>
      </c>
      <c r="M104">
        <v>1656820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12</v>
      </c>
    </row>
    <row r="105" spans="1:23">
      <c r="A105">
        <v>1460765418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2381772</v>
      </c>
      <c r="L105">
        <v>3733772</v>
      </c>
      <c r="M105">
        <v>1656696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1460765422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2381772</v>
      </c>
      <c r="L106">
        <v>3733772</v>
      </c>
      <c r="M106">
        <v>1656696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1460765426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2381896</v>
      </c>
      <c r="L107">
        <v>3733648</v>
      </c>
      <c r="M107">
        <v>1656572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1460765430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2382028</v>
      </c>
      <c r="L108">
        <v>3733516</v>
      </c>
      <c r="M108">
        <v>1656440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1460765434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2382276</v>
      </c>
      <c r="L109">
        <v>3733268</v>
      </c>
      <c r="M109">
        <v>1656192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1460765438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2382276</v>
      </c>
      <c r="L110">
        <v>3733268</v>
      </c>
      <c r="M110">
        <v>1656192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12</v>
      </c>
    </row>
    <row r="111" spans="1:23">
      <c r="A111">
        <v>1460765442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2382244</v>
      </c>
      <c r="L111">
        <v>3733300</v>
      </c>
      <c r="M111">
        <v>1656224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16</v>
      </c>
    </row>
    <row r="112" spans="1:23">
      <c r="A112">
        <v>1460765446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2382460</v>
      </c>
      <c r="L112">
        <v>3733084</v>
      </c>
      <c r="M112">
        <v>1656008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1460765450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2382452</v>
      </c>
      <c r="L113">
        <v>3733108</v>
      </c>
      <c r="M113">
        <v>1656016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1460765454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2382616</v>
      </c>
      <c r="L114">
        <v>3732944</v>
      </c>
      <c r="M114">
        <v>1655852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1460765458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2382732</v>
      </c>
      <c r="L115">
        <v>3732832</v>
      </c>
      <c r="M115">
        <v>1655736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1460765462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2382772</v>
      </c>
      <c r="L116">
        <v>3732800</v>
      </c>
      <c r="M116">
        <v>1655696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1460765466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2382864</v>
      </c>
      <c r="L117">
        <v>3732708</v>
      </c>
      <c r="M117">
        <v>1655604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1460765470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2382956</v>
      </c>
      <c r="L118">
        <v>3732620</v>
      </c>
      <c r="M118">
        <v>1655512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1460765474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2383120</v>
      </c>
      <c r="L119">
        <v>3732464</v>
      </c>
      <c r="M119">
        <v>1655348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24</v>
      </c>
      <c r="V119">
        <v>0</v>
      </c>
      <c r="W119">
        <v>136</v>
      </c>
    </row>
    <row r="120" spans="1:23">
      <c r="A120">
        <v>1460765478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2383180</v>
      </c>
      <c r="L120">
        <v>3732408</v>
      </c>
      <c r="M120">
        <v>1655288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1460765482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2383320</v>
      </c>
      <c r="L121">
        <v>3732268</v>
      </c>
      <c r="M121">
        <v>1655148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1460765486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2383460</v>
      </c>
      <c r="L122">
        <v>3732128</v>
      </c>
      <c r="M122">
        <v>1655008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1460765490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2383700</v>
      </c>
      <c r="L123">
        <v>3731892</v>
      </c>
      <c r="M123">
        <v>1654768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16</v>
      </c>
    </row>
    <row r="124" spans="1:23">
      <c r="A124">
        <v>1460765494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2383948</v>
      </c>
      <c r="L124">
        <v>3731644</v>
      </c>
      <c r="M124">
        <v>1654520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1460765498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2384820</v>
      </c>
      <c r="L125">
        <v>3730772</v>
      </c>
      <c r="M125">
        <v>1653648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1460765502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2384788</v>
      </c>
      <c r="L126">
        <v>3730808</v>
      </c>
      <c r="M126">
        <v>1653680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1460765506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2385028</v>
      </c>
      <c r="L127">
        <v>3730568</v>
      </c>
      <c r="M127">
        <v>1653440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1460765510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2385036</v>
      </c>
      <c r="L128">
        <v>3730564</v>
      </c>
      <c r="M128">
        <v>1653432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56</v>
      </c>
      <c r="V128">
        <v>0</v>
      </c>
      <c r="W128">
        <v>276</v>
      </c>
    </row>
    <row r="129" spans="1:23">
      <c r="A129">
        <v>1460765514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2385256</v>
      </c>
      <c r="L129">
        <v>3730344</v>
      </c>
      <c r="M129">
        <v>1653212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1460765518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2385348</v>
      </c>
      <c r="L130">
        <v>3730252</v>
      </c>
      <c r="M130">
        <v>1653120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1460765522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2385480</v>
      </c>
      <c r="L131">
        <v>3730120</v>
      </c>
      <c r="M131">
        <v>1652988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1460765526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2385348</v>
      </c>
      <c r="L132">
        <v>3730252</v>
      </c>
      <c r="M132">
        <v>1653120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1460765530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2385660</v>
      </c>
      <c r="L133">
        <v>3729940</v>
      </c>
      <c r="M133">
        <v>1652808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1460765534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2385628</v>
      </c>
      <c r="L134">
        <v>3729972</v>
      </c>
      <c r="M134">
        <v>1652840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1460765538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2385752</v>
      </c>
      <c r="L135">
        <v>3729848</v>
      </c>
      <c r="M135">
        <v>1652716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60</v>
      </c>
    </row>
    <row r="136" spans="1:23">
      <c r="A136">
        <v>1460765542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2385752</v>
      </c>
      <c r="L136">
        <v>3729848</v>
      </c>
      <c r="M136">
        <v>1652716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1460765546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2385876</v>
      </c>
      <c r="L137">
        <v>3729724</v>
      </c>
      <c r="M137">
        <v>1652592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1460765550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2386000</v>
      </c>
      <c r="L138">
        <v>3729600</v>
      </c>
      <c r="M138">
        <v>1652468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1460765554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2385844</v>
      </c>
      <c r="L139">
        <v>3729756</v>
      </c>
      <c r="M139">
        <v>1652624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1460765558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2386248</v>
      </c>
      <c r="L140">
        <v>3729352</v>
      </c>
      <c r="M140">
        <v>1652220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1460765562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2386420</v>
      </c>
      <c r="L141">
        <v>3729180</v>
      </c>
      <c r="M141">
        <v>1652048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1460765566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2386356</v>
      </c>
      <c r="L142">
        <v>3729244</v>
      </c>
      <c r="M142">
        <v>1652112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1460765570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2386464</v>
      </c>
      <c r="L143">
        <v>3729136</v>
      </c>
      <c r="M143">
        <v>1652004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1460765574</v>
      </c>
      <c r="B144">
        <v>568</v>
      </c>
      <c r="C144">
        <v>4</v>
      </c>
      <c r="D144">
        <v>288.4</v>
      </c>
      <c r="E144">
        <v>72.6</v>
      </c>
      <c r="F144">
        <v>80.7</v>
      </c>
      <c r="G144">
        <v>72.5</v>
      </c>
      <c r="H144">
        <v>62.5</v>
      </c>
      <c r="I144">
        <v>5.7</v>
      </c>
      <c r="J144">
        <v>4038468</v>
      </c>
      <c r="K144">
        <v>2306800</v>
      </c>
      <c r="L144">
        <v>3808808</v>
      </c>
      <c r="M144">
        <v>1731668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1460765578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2306800</v>
      </c>
      <c r="L145">
        <v>3808808</v>
      </c>
      <c r="M145">
        <v>1731668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1460765582</v>
      </c>
      <c r="B146">
        <v>576</v>
      </c>
      <c r="C146">
        <v>4</v>
      </c>
      <c r="D146">
        <v>0.4</v>
      </c>
      <c r="E146">
        <v>0.3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2306676</v>
      </c>
      <c r="L146">
        <v>3808932</v>
      </c>
      <c r="M146">
        <v>1731792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1460765586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0.2</v>
      </c>
      <c r="I147">
        <v>5.7</v>
      </c>
      <c r="J147">
        <v>4038468</v>
      </c>
      <c r="K147">
        <v>2306676</v>
      </c>
      <c r="L147">
        <v>3808932</v>
      </c>
      <c r="M147">
        <v>1731792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1460765590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0.3</v>
      </c>
      <c r="I148">
        <v>5.7</v>
      </c>
      <c r="J148">
        <v>4038468</v>
      </c>
      <c r="K148">
        <v>2306708</v>
      </c>
      <c r="L148">
        <v>3808900</v>
      </c>
      <c r="M148">
        <v>1731760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6.4</v>
      </c>
      <c r="J2">
        <v>4038468</v>
      </c>
      <c r="K2">
        <v>2336680</v>
      </c>
      <c r="L2">
        <v>3778940</v>
      </c>
      <c r="M2">
        <v>1701788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1460765726</v>
      </c>
      <c r="B3">
        <v>4</v>
      </c>
      <c r="C3">
        <v>4</v>
      </c>
      <c r="D3">
        <v>361.2</v>
      </c>
      <c r="E3">
        <v>89.7</v>
      </c>
      <c r="F3">
        <v>91</v>
      </c>
      <c r="G3">
        <v>89.2</v>
      </c>
      <c r="H3">
        <v>91.3</v>
      </c>
      <c r="I3">
        <v>7.1</v>
      </c>
      <c r="J3">
        <v>4038468</v>
      </c>
      <c r="K3">
        <v>2362240</v>
      </c>
      <c r="L3">
        <v>3753380</v>
      </c>
      <c r="M3">
        <v>1676228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1460765730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2362676</v>
      </c>
      <c r="L4">
        <v>3752948</v>
      </c>
      <c r="M4">
        <v>1675792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1460765734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2363172</v>
      </c>
      <c r="L5">
        <v>3752452</v>
      </c>
      <c r="M5">
        <v>1675296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1460765738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2363504</v>
      </c>
      <c r="L6">
        <v>3752120</v>
      </c>
      <c r="M6">
        <v>1674964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1460765742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2363628</v>
      </c>
      <c r="L7">
        <v>3752000</v>
      </c>
      <c r="M7">
        <v>1674840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1460765746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2364192</v>
      </c>
      <c r="L8">
        <v>3751436</v>
      </c>
      <c r="M8">
        <v>1674276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1460765750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2364440</v>
      </c>
      <c r="L9">
        <v>3751192</v>
      </c>
      <c r="M9">
        <v>1674028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1460765754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2364844</v>
      </c>
      <c r="L10">
        <v>3750788</v>
      </c>
      <c r="M10">
        <v>1673624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1460765758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2364844</v>
      </c>
      <c r="L11">
        <v>3750788</v>
      </c>
      <c r="M11">
        <v>1673624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1460765762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2365216</v>
      </c>
      <c r="L12">
        <v>3750416</v>
      </c>
      <c r="M12">
        <v>1673252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364</v>
      </c>
    </row>
    <row r="13" spans="1:23">
      <c r="A13">
        <v>1460765766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2365308</v>
      </c>
      <c r="L13">
        <v>3750324</v>
      </c>
      <c r="M13">
        <v>1673160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1460765770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2365704</v>
      </c>
      <c r="L14">
        <v>3749928</v>
      </c>
      <c r="M14">
        <v>1672764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1460765774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2365968</v>
      </c>
      <c r="L15">
        <v>3749664</v>
      </c>
      <c r="M15">
        <v>1672500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1460765778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2366288</v>
      </c>
      <c r="L16">
        <v>3749344</v>
      </c>
      <c r="M16">
        <v>1672180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1460765782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2366332</v>
      </c>
      <c r="L17">
        <v>3749300</v>
      </c>
      <c r="M17">
        <v>1672136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1460765786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2366736</v>
      </c>
      <c r="L18">
        <v>3748896</v>
      </c>
      <c r="M18">
        <v>1671732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1460765790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2366844</v>
      </c>
      <c r="L19">
        <v>3748788</v>
      </c>
      <c r="M19">
        <v>1671624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1460765794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2367216</v>
      </c>
      <c r="L20">
        <v>3748416</v>
      </c>
      <c r="M20">
        <v>1671252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1460765798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2367612</v>
      </c>
      <c r="L21">
        <v>3748020</v>
      </c>
      <c r="M21">
        <v>1670856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1460765802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2367736</v>
      </c>
      <c r="L22">
        <v>3747896</v>
      </c>
      <c r="M22">
        <v>1670732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1460765806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2368016</v>
      </c>
      <c r="L23">
        <v>3747616</v>
      </c>
      <c r="M23">
        <v>1670452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1460765810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2368076</v>
      </c>
      <c r="L24">
        <v>3747556</v>
      </c>
      <c r="M24">
        <v>1670392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1460765814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2368068</v>
      </c>
      <c r="L25">
        <v>3747564</v>
      </c>
      <c r="M25">
        <v>1670400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1460765818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2368340</v>
      </c>
      <c r="L26">
        <v>3747292</v>
      </c>
      <c r="M26">
        <v>1670128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1460765822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2369456</v>
      </c>
      <c r="L27">
        <v>3746176</v>
      </c>
      <c r="M27">
        <v>1669012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1460765826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2369456</v>
      </c>
      <c r="L28">
        <v>3746176</v>
      </c>
      <c r="M28">
        <v>1669012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1460765830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2369580</v>
      </c>
      <c r="L29">
        <v>3746060</v>
      </c>
      <c r="M29">
        <v>1668888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1460765834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2369736</v>
      </c>
      <c r="L30">
        <v>3745904</v>
      </c>
      <c r="M30">
        <v>1668732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1460765838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2369836</v>
      </c>
      <c r="L31">
        <v>3745804</v>
      </c>
      <c r="M31">
        <v>1668632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1460765842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2370208</v>
      </c>
      <c r="L32">
        <v>3745432</v>
      </c>
      <c r="M32">
        <v>1668260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1460765846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2370208</v>
      </c>
      <c r="L33">
        <v>3745432</v>
      </c>
      <c r="M33">
        <v>1668260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1460765850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2370456</v>
      </c>
      <c r="L34">
        <v>3745184</v>
      </c>
      <c r="M34">
        <v>1668012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1460765854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2370836</v>
      </c>
      <c r="L35">
        <v>3744804</v>
      </c>
      <c r="M35">
        <v>1667632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36</v>
      </c>
    </row>
    <row r="36" spans="1:23">
      <c r="A36">
        <v>1460765858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2370868</v>
      </c>
      <c r="L36">
        <v>3744776</v>
      </c>
      <c r="M36">
        <v>1667600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1460765862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2370776</v>
      </c>
      <c r="L37">
        <v>3744868</v>
      </c>
      <c r="M37">
        <v>1667692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32</v>
      </c>
      <c r="V37">
        <v>0</v>
      </c>
      <c r="W37">
        <v>300</v>
      </c>
    </row>
    <row r="38" spans="1:23">
      <c r="A38">
        <v>1460765866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2370992</v>
      </c>
      <c r="L38">
        <v>3744652</v>
      </c>
      <c r="M38">
        <v>1667476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1460765870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2371116</v>
      </c>
      <c r="L39">
        <v>3744528</v>
      </c>
      <c r="M39">
        <v>1667352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1460765874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2371464</v>
      </c>
      <c r="L40">
        <v>3744180</v>
      </c>
      <c r="M40">
        <v>1667004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1460765878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2371348</v>
      </c>
      <c r="L41">
        <v>3744296</v>
      </c>
      <c r="M41">
        <v>1667120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1460765882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2371348</v>
      </c>
      <c r="L42">
        <v>3744296</v>
      </c>
      <c r="M42">
        <v>1667120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1460765886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2371380</v>
      </c>
      <c r="L43">
        <v>3744264</v>
      </c>
      <c r="M43">
        <v>1667088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1460765890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2371752</v>
      </c>
      <c r="L44">
        <v>3743892</v>
      </c>
      <c r="M44">
        <v>1666716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1460765894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2372000</v>
      </c>
      <c r="L45">
        <v>3743644</v>
      </c>
      <c r="M45">
        <v>1666468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1460765898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2372100</v>
      </c>
      <c r="L46">
        <v>3743544</v>
      </c>
      <c r="M46">
        <v>1666368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1460765902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2372224</v>
      </c>
      <c r="L47">
        <v>3743420</v>
      </c>
      <c r="M47">
        <v>1666244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1460765906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2372588</v>
      </c>
      <c r="L48">
        <v>3743056</v>
      </c>
      <c r="M48">
        <v>1665880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1460765910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2372712</v>
      </c>
      <c r="L49">
        <v>3742932</v>
      </c>
      <c r="M49">
        <v>1665756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1460765914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2372556</v>
      </c>
      <c r="L50">
        <v>3743088</v>
      </c>
      <c r="M50">
        <v>1665912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1460765918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2372928</v>
      </c>
      <c r="L51">
        <v>3742716</v>
      </c>
      <c r="M51">
        <v>1665540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1460765922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2373268</v>
      </c>
      <c r="L52">
        <v>3742376</v>
      </c>
      <c r="M52">
        <v>1665200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1460765926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2373236</v>
      </c>
      <c r="L53">
        <v>3742408</v>
      </c>
      <c r="M53">
        <v>1665232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1460765930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2373432</v>
      </c>
      <c r="L54">
        <v>3742212</v>
      </c>
      <c r="M54">
        <v>1665036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1460765934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2373648</v>
      </c>
      <c r="L55">
        <v>3742004</v>
      </c>
      <c r="M55">
        <v>1664820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1460765938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2373656</v>
      </c>
      <c r="L56">
        <v>3741996</v>
      </c>
      <c r="M56">
        <v>1664812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1460765942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2373880</v>
      </c>
      <c r="L57">
        <v>3741776</v>
      </c>
      <c r="M57">
        <v>1664588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1460765946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2374036</v>
      </c>
      <c r="L58">
        <v>3741620</v>
      </c>
      <c r="M58">
        <v>1664432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1460765950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2374152</v>
      </c>
      <c r="L59">
        <v>3741504</v>
      </c>
      <c r="M59">
        <v>1664316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1460765954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2374400</v>
      </c>
      <c r="L60">
        <v>3741268</v>
      </c>
      <c r="M60">
        <v>1664068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1460765958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2374484</v>
      </c>
      <c r="L61">
        <v>3741188</v>
      </c>
      <c r="M61">
        <v>1663984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1460765962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2374772</v>
      </c>
      <c r="L62">
        <v>3740900</v>
      </c>
      <c r="M62">
        <v>1663696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1460765966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2374904</v>
      </c>
      <c r="L63">
        <v>3740768</v>
      </c>
      <c r="M63">
        <v>1663564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8</v>
      </c>
    </row>
    <row r="64" spans="1:23">
      <c r="A64">
        <v>1460765970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2374988</v>
      </c>
      <c r="L64">
        <v>3740688</v>
      </c>
      <c r="M64">
        <v>1663480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1460765974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2375432</v>
      </c>
      <c r="L65">
        <v>3740244</v>
      </c>
      <c r="M65">
        <v>1663036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120</v>
      </c>
    </row>
    <row r="66" spans="1:23">
      <c r="A66">
        <v>1460765978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2375572</v>
      </c>
      <c r="L66">
        <v>3740104</v>
      </c>
      <c r="M66">
        <v>1662896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1460765982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2375696</v>
      </c>
      <c r="L67">
        <v>3739980</v>
      </c>
      <c r="M67">
        <v>1662772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1460765986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2375944</v>
      </c>
      <c r="L68">
        <v>3739732</v>
      </c>
      <c r="M68">
        <v>1662524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1460765990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2376100</v>
      </c>
      <c r="L69">
        <v>3739580</v>
      </c>
      <c r="M69">
        <v>1662368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1460765994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2376068</v>
      </c>
      <c r="L70">
        <v>3739620</v>
      </c>
      <c r="M70">
        <v>1662400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1460765998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2375944</v>
      </c>
      <c r="L71">
        <v>3739748</v>
      </c>
      <c r="M71">
        <v>1662524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1460766002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2376324</v>
      </c>
      <c r="L72">
        <v>3739380</v>
      </c>
      <c r="M72">
        <v>1662144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1460766006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2376612</v>
      </c>
      <c r="L73">
        <v>3739092</v>
      </c>
      <c r="M73">
        <v>1661856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1460766010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2376680</v>
      </c>
      <c r="L74">
        <v>3739032</v>
      </c>
      <c r="M74">
        <v>1661788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1460766014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2376656</v>
      </c>
      <c r="L75">
        <v>3739056</v>
      </c>
      <c r="M75">
        <v>1661812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1460766018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2376796</v>
      </c>
      <c r="L76">
        <v>3738916</v>
      </c>
      <c r="M76">
        <v>1661672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1460766022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2377284</v>
      </c>
      <c r="L77">
        <v>3738428</v>
      </c>
      <c r="M77">
        <v>1661184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20</v>
      </c>
      <c r="V77">
        <v>0</v>
      </c>
      <c r="W77">
        <v>140</v>
      </c>
    </row>
    <row r="78" spans="1:23">
      <c r="A78">
        <v>1460766026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2377292</v>
      </c>
      <c r="L78">
        <v>3738420</v>
      </c>
      <c r="M78">
        <v>1661176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1460766030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2377332</v>
      </c>
      <c r="L79">
        <v>3738380</v>
      </c>
      <c r="M79">
        <v>1661136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20</v>
      </c>
    </row>
    <row r="80" spans="1:23">
      <c r="A80">
        <v>1460766034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2377332</v>
      </c>
      <c r="L80">
        <v>3738384</v>
      </c>
      <c r="M80">
        <v>1661136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1460766038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2377604</v>
      </c>
      <c r="L81">
        <v>3738120</v>
      </c>
      <c r="M81">
        <v>1660864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32</v>
      </c>
    </row>
    <row r="82" spans="1:23">
      <c r="A82">
        <v>1460766042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2377820</v>
      </c>
      <c r="L82">
        <v>3737904</v>
      </c>
      <c r="M82">
        <v>1660648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20</v>
      </c>
    </row>
    <row r="83" spans="1:23">
      <c r="A83">
        <v>1460766046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2378752</v>
      </c>
      <c r="L83">
        <v>3736972</v>
      </c>
      <c r="M83">
        <v>1659716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1460766050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2378688</v>
      </c>
      <c r="L84">
        <v>3737036</v>
      </c>
      <c r="M84">
        <v>1659780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1460766054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2378920</v>
      </c>
      <c r="L85">
        <v>3736804</v>
      </c>
      <c r="M85">
        <v>1659548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1460766058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2379436</v>
      </c>
      <c r="L86">
        <v>3736288</v>
      </c>
      <c r="M86">
        <v>1659032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1460766062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2379376</v>
      </c>
      <c r="L87">
        <v>3736348</v>
      </c>
      <c r="M87">
        <v>1659092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1460766066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2379500</v>
      </c>
      <c r="L88">
        <v>3736224</v>
      </c>
      <c r="M88">
        <v>1658968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36</v>
      </c>
      <c r="V88">
        <v>0</v>
      </c>
      <c r="W88">
        <v>316</v>
      </c>
    </row>
    <row r="89" spans="1:23">
      <c r="A89">
        <v>1460766070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2379832</v>
      </c>
      <c r="L89">
        <v>3735892</v>
      </c>
      <c r="M89">
        <v>1658636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1460766074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2379684</v>
      </c>
      <c r="L90">
        <v>3736040</v>
      </c>
      <c r="M90">
        <v>1658784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1460766078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2379856</v>
      </c>
      <c r="L91">
        <v>3735868</v>
      </c>
      <c r="M91">
        <v>1658612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20</v>
      </c>
    </row>
    <row r="92" spans="1:23">
      <c r="A92">
        <v>1460766082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2379948</v>
      </c>
      <c r="L92">
        <v>3735776</v>
      </c>
      <c r="M92">
        <v>1658520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1460766086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2380072</v>
      </c>
      <c r="L93">
        <v>3735652</v>
      </c>
      <c r="M93">
        <v>1658396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1460766090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2380016</v>
      </c>
      <c r="L94">
        <v>3735708</v>
      </c>
      <c r="M94">
        <v>1658452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1460766094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2380196</v>
      </c>
      <c r="L95">
        <v>3735528</v>
      </c>
      <c r="M95">
        <v>1658272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1460766098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2380328</v>
      </c>
      <c r="L96">
        <v>3735396</v>
      </c>
      <c r="M96">
        <v>1658140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1460766102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2380584</v>
      </c>
      <c r="L97">
        <v>3735140</v>
      </c>
      <c r="M97">
        <v>1657884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1460766106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2380536</v>
      </c>
      <c r="L98">
        <v>3735188</v>
      </c>
      <c r="M98">
        <v>1657932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16</v>
      </c>
      <c r="V98">
        <v>0</v>
      </c>
      <c r="W98">
        <v>96</v>
      </c>
    </row>
    <row r="99" spans="1:23">
      <c r="A99">
        <v>1460766110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2380808</v>
      </c>
      <c r="L99">
        <v>3734916</v>
      </c>
      <c r="M99">
        <v>1657660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1460766114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2380800</v>
      </c>
      <c r="L100">
        <v>3734924</v>
      </c>
      <c r="M100">
        <v>1657668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1460766118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2380792</v>
      </c>
      <c r="L101">
        <v>3734932</v>
      </c>
      <c r="M101">
        <v>1657676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1460766122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2380800</v>
      </c>
      <c r="L102">
        <v>3734924</v>
      </c>
      <c r="M102">
        <v>1657668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1460766126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2380956</v>
      </c>
      <c r="L103">
        <v>3734768</v>
      </c>
      <c r="M103">
        <v>1657512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1460766130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2381080</v>
      </c>
      <c r="L104">
        <v>3734644</v>
      </c>
      <c r="M104">
        <v>1657388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1460766134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2381172</v>
      </c>
      <c r="L105">
        <v>3734552</v>
      </c>
      <c r="M105">
        <v>1657296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1460766138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2381356</v>
      </c>
      <c r="L106">
        <v>3734368</v>
      </c>
      <c r="M106">
        <v>1657112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1460766142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2381356</v>
      </c>
      <c r="L107">
        <v>3734368</v>
      </c>
      <c r="M107">
        <v>1657112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1460766146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2381364</v>
      </c>
      <c r="L108">
        <v>3734360</v>
      </c>
      <c r="M108">
        <v>1657104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1460766150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2381588</v>
      </c>
      <c r="L109">
        <v>3734136</v>
      </c>
      <c r="M109">
        <v>1656880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1460766154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2381596</v>
      </c>
      <c r="L110">
        <v>3734128</v>
      </c>
      <c r="M110">
        <v>1656872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1460766158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2381844</v>
      </c>
      <c r="L111">
        <v>3733880</v>
      </c>
      <c r="M111">
        <v>1656624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1460766162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2382400</v>
      </c>
      <c r="L112">
        <v>3733324</v>
      </c>
      <c r="M112">
        <v>1656068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1460766166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2382336</v>
      </c>
      <c r="L113">
        <v>3733388</v>
      </c>
      <c r="M113">
        <v>1656132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1460766170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2382420</v>
      </c>
      <c r="L114">
        <v>3733312</v>
      </c>
      <c r="M114">
        <v>1656048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16</v>
      </c>
    </row>
    <row r="115" spans="1:23">
      <c r="A115">
        <v>1460766174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2382668</v>
      </c>
      <c r="L115">
        <v>3733064</v>
      </c>
      <c r="M115">
        <v>1655800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1460766178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2382668</v>
      </c>
      <c r="L116">
        <v>3733064</v>
      </c>
      <c r="M116">
        <v>1655800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1460766182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2382668</v>
      </c>
      <c r="L117">
        <v>3733064</v>
      </c>
      <c r="M117">
        <v>1655800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1460766186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2382884</v>
      </c>
      <c r="L118">
        <v>3732848</v>
      </c>
      <c r="M118">
        <v>1655584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1460766190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2382768</v>
      </c>
      <c r="L119">
        <v>3732972</v>
      </c>
      <c r="M119">
        <v>1655700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1460766194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2382984</v>
      </c>
      <c r="L120">
        <v>3732760</v>
      </c>
      <c r="M120">
        <v>1655484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1460766198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2383076</v>
      </c>
      <c r="L121">
        <v>3732668</v>
      </c>
      <c r="M121">
        <v>1655392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1460766202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2383496</v>
      </c>
      <c r="L122">
        <v>3732248</v>
      </c>
      <c r="M122">
        <v>1654972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32</v>
      </c>
      <c r="V122">
        <v>0</v>
      </c>
      <c r="W122">
        <v>64</v>
      </c>
    </row>
    <row r="123" spans="1:23">
      <c r="A123">
        <v>1460766206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2383760</v>
      </c>
      <c r="L123">
        <v>3731992</v>
      </c>
      <c r="M123">
        <v>1654708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1460766210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2383868</v>
      </c>
      <c r="L124">
        <v>3731884</v>
      </c>
      <c r="M124">
        <v>1654600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1460766214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2383992</v>
      </c>
      <c r="L125">
        <v>3731760</v>
      </c>
      <c r="M125">
        <v>1654476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1460766218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2383992</v>
      </c>
      <c r="L126">
        <v>3731760</v>
      </c>
      <c r="M126">
        <v>1654476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1460766222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2384008</v>
      </c>
      <c r="L127">
        <v>3731744</v>
      </c>
      <c r="M127">
        <v>1654460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1460766226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2384240</v>
      </c>
      <c r="L128">
        <v>3731520</v>
      </c>
      <c r="M128">
        <v>1654228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1460766230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2384116</v>
      </c>
      <c r="L129">
        <v>3731644</v>
      </c>
      <c r="M129">
        <v>1654352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1460766234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2384240</v>
      </c>
      <c r="L130">
        <v>3731520</v>
      </c>
      <c r="M130">
        <v>1654228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1460766238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2384304</v>
      </c>
      <c r="L131">
        <v>3731456</v>
      </c>
      <c r="M131">
        <v>1654164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28</v>
      </c>
      <c r="V131">
        <v>0</v>
      </c>
      <c r="W131">
        <v>196</v>
      </c>
    </row>
    <row r="132" spans="1:23">
      <c r="A132">
        <v>1460766242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2384436</v>
      </c>
      <c r="L132">
        <v>3731324</v>
      </c>
      <c r="M132">
        <v>1654032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1460766246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2384808</v>
      </c>
      <c r="L133">
        <v>3730952</v>
      </c>
      <c r="M133">
        <v>1653660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1460766250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2385008</v>
      </c>
      <c r="L134">
        <v>3730752</v>
      </c>
      <c r="M134">
        <v>1653460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1460766254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2385256</v>
      </c>
      <c r="L135">
        <v>3730504</v>
      </c>
      <c r="M135">
        <v>1653212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1460766258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2385372</v>
      </c>
      <c r="L136">
        <v>3730388</v>
      </c>
      <c r="M136">
        <v>1653096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1460766262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2385488</v>
      </c>
      <c r="L137">
        <v>3730272</v>
      </c>
      <c r="M137">
        <v>1652980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1460766266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2385612</v>
      </c>
      <c r="L138">
        <v>3730148</v>
      </c>
      <c r="M138">
        <v>1652856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1460766270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2385644</v>
      </c>
      <c r="L139">
        <v>3730116</v>
      </c>
      <c r="M139">
        <v>1652824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1460766274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2385644</v>
      </c>
      <c r="L140">
        <v>3730116</v>
      </c>
      <c r="M140">
        <v>1652824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1460766278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2386148</v>
      </c>
      <c r="L141">
        <v>3729612</v>
      </c>
      <c r="M141">
        <v>1652320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1460766282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2386280</v>
      </c>
      <c r="L142">
        <v>3729480</v>
      </c>
      <c r="M142">
        <v>1652188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1460766286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2386536</v>
      </c>
      <c r="L143">
        <v>3729224</v>
      </c>
      <c r="M143">
        <v>1651932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1460766290</v>
      </c>
      <c r="B144">
        <v>568</v>
      </c>
      <c r="C144">
        <v>4</v>
      </c>
      <c r="D144">
        <v>274.4</v>
      </c>
      <c r="E144">
        <v>67.3</v>
      </c>
      <c r="F144">
        <v>64.4</v>
      </c>
      <c r="G144">
        <v>69.2</v>
      </c>
      <c r="H144">
        <v>73.8</v>
      </c>
      <c r="I144">
        <v>5.7</v>
      </c>
      <c r="J144">
        <v>4038468</v>
      </c>
      <c r="K144">
        <v>2306704</v>
      </c>
      <c r="L144">
        <v>3809064</v>
      </c>
      <c r="M144">
        <v>1731764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1460766294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2306704</v>
      </c>
      <c r="L145">
        <v>3809072</v>
      </c>
      <c r="M145">
        <v>1731764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1460766298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2306736</v>
      </c>
      <c r="L146">
        <v>3809040</v>
      </c>
      <c r="M146">
        <v>1731732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1460766302</v>
      </c>
      <c r="B147">
        <v>580</v>
      </c>
      <c r="C147">
        <v>4</v>
      </c>
      <c r="D147">
        <v>0</v>
      </c>
      <c r="E147">
        <v>0</v>
      </c>
      <c r="F147">
        <v>0.3</v>
      </c>
      <c r="G147">
        <v>0</v>
      </c>
      <c r="H147">
        <v>0</v>
      </c>
      <c r="I147">
        <v>5.7</v>
      </c>
      <c r="J147">
        <v>4038468</v>
      </c>
      <c r="K147">
        <v>2306736</v>
      </c>
      <c r="L147">
        <v>3809040</v>
      </c>
      <c r="M147">
        <v>1731732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1460766306</v>
      </c>
      <c r="B148">
        <v>584</v>
      </c>
      <c r="C148">
        <v>4</v>
      </c>
      <c r="D148">
        <v>0</v>
      </c>
      <c r="E148">
        <v>0</v>
      </c>
      <c r="F148">
        <v>0.2</v>
      </c>
      <c r="G148">
        <v>0</v>
      </c>
      <c r="H148">
        <v>0</v>
      </c>
      <c r="I148">
        <v>5.7</v>
      </c>
      <c r="J148">
        <v>4038468</v>
      </c>
      <c r="K148">
        <v>2306736</v>
      </c>
      <c r="L148">
        <v>3809040</v>
      </c>
      <c r="M148">
        <v>1731732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1460766421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2331632</v>
      </c>
      <c r="L2">
        <v>3784160</v>
      </c>
      <c r="M2">
        <v>1706836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1460766425</v>
      </c>
      <c r="B3">
        <v>4</v>
      </c>
      <c r="C3">
        <v>4</v>
      </c>
      <c r="D3">
        <v>353.2</v>
      </c>
      <c r="E3">
        <v>88.5</v>
      </c>
      <c r="F3">
        <v>89</v>
      </c>
      <c r="G3">
        <v>88</v>
      </c>
      <c r="H3">
        <v>87.5</v>
      </c>
      <c r="I3">
        <v>7.1</v>
      </c>
      <c r="J3">
        <v>4038468</v>
      </c>
      <c r="K3">
        <v>2363256</v>
      </c>
      <c r="L3">
        <v>3752536</v>
      </c>
      <c r="M3">
        <v>1675212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1460766429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2364080</v>
      </c>
      <c r="L4">
        <v>3751712</v>
      </c>
      <c r="M4">
        <v>1674388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1460766433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2364360</v>
      </c>
      <c r="L5">
        <v>3751432</v>
      </c>
      <c r="M5">
        <v>1674108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1460766437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2364700</v>
      </c>
      <c r="L6">
        <v>3751092</v>
      </c>
      <c r="M6">
        <v>1673768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360</v>
      </c>
    </row>
    <row r="7" spans="1:23">
      <c r="A7">
        <v>1460766441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2364948</v>
      </c>
      <c r="L7">
        <v>3750844</v>
      </c>
      <c r="M7">
        <v>1673520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8</v>
      </c>
    </row>
    <row r="8" spans="1:23">
      <c r="A8">
        <v>1460766445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2365428</v>
      </c>
      <c r="L8">
        <v>3750364</v>
      </c>
      <c r="M8">
        <v>1673040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80</v>
      </c>
    </row>
    <row r="9" spans="1:23">
      <c r="A9">
        <v>1460766449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2365676</v>
      </c>
      <c r="L9">
        <v>3750120</v>
      </c>
      <c r="M9">
        <v>1672792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1460766453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2366048</v>
      </c>
      <c r="L10">
        <v>3749748</v>
      </c>
      <c r="M10">
        <v>1672420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1460766457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2366420</v>
      </c>
      <c r="L11">
        <v>3749376</v>
      </c>
      <c r="M11">
        <v>1672048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1460766461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2366544</v>
      </c>
      <c r="L12">
        <v>3749252</v>
      </c>
      <c r="M12">
        <v>1671924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1460766465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2366948</v>
      </c>
      <c r="L13">
        <v>3748848</v>
      </c>
      <c r="M13">
        <v>1671520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1460766469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2367040</v>
      </c>
      <c r="L14">
        <v>3748756</v>
      </c>
      <c r="M14">
        <v>1671428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1460766473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2367460</v>
      </c>
      <c r="L15">
        <v>3748336</v>
      </c>
      <c r="M15">
        <v>1671008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1460766477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2367708</v>
      </c>
      <c r="L16">
        <v>3748088</v>
      </c>
      <c r="M16">
        <v>1670760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180</v>
      </c>
    </row>
    <row r="17" spans="1:23">
      <c r="A17">
        <v>1460766481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2367864</v>
      </c>
      <c r="L17">
        <v>3747932</v>
      </c>
      <c r="M17">
        <v>1670604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1460766485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2368360</v>
      </c>
      <c r="L18">
        <v>3747436</v>
      </c>
      <c r="M18">
        <v>1670108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1460766489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2368592</v>
      </c>
      <c r="L19">
        <v>3747204</v>
      </c>
      <c r="M19">
        <v>1669876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1460766493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2368840</v>
      </c>
      <c r="L20">
        <v>3746956</v>
      </c>
      <c r="M20">
        <v>1669628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1460766497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2369212</v>
      </c>
      <c r="L21">
        <v>3746584</v>
      </c>
      <c r="M21">
        <v>1669256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1460766501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2369336</v>
      </c>
      <c r="L22">
        <v>3746460</v>
      </c>
      <c r="M22">
        <v>1669132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1460766505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2369740</v>
      </c>
      <c r="L23">
        <v>3746056</v>
      </c>
      <c r="M23">
        <v>1668728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1460766509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2369864</v>
      </c>
      <c r="L24">
        <v>3745932</v>
      </c>
      <c r="M24">
        <v>1668604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1460766513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2369864</v>
      </c>
      <c r="L25">
        <v>3745932</v>
      </c>
      <c r="M25">
        <v>1668604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1460766517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2370012</v>
      </c>
      <c r="L26">
        <v>3745784</v>
      </c>
      <c r="M26">
        <v>1668456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1460766521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2370136</v>
      </c>
      <c r="L27">
        <v>3745660</v>
      </c>
      <c r="M27">
        <v>1668332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1460766525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2370260</v>
      </c>
      <c r="L28">
        <v>3745536</v>
      </c>
      <c r="M28">
        <v>1668208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1460766529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2370416</v>
      </c>
      <c r="L29">
        <v>3745388</v>
      </c>
      <c r="M29">
        <v>1668052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1460766533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2370664</v>
      </c>
      <c r="L30">
        <v>3745144</v>
      </c>
      <c r="M30">
        <v>1667804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1460766537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2370788</v>
      </c>
      <c r="L31">
        <v>3745020</v>
      </c>
      <c r="M31">
        <v>1667680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1460766541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2371176</v>
      </c>
      <c r="L32">
        <v>3744632</v>
      </c>
      <c r="M32">
        <v>1667292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1460766545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2371548</v>
      </c>
      <c r="L33">
        <v>3744260</v>
      </c>
      <c r="M33">
        <v>1666920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1460766549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2371548</v>
      </c>
      <c r="L34">
        <v>3744260</v>
      </c>
      <c r="M34">
        <v>1666920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1460766553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2371748</v>
      </c>
      <c r="L35">
        <v>3744060</v>
      </c>
      <c r="M35">
        <v>1666720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1460766557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2372004</v>
      </c>
      <c r="L36">
        <v>3743804</v>
      </c>
      <c r="M36">
        <v>1666464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8</v>
      </c>
    </row>
    <row r="37" spans="1:23">
      <c r="A37">
        <v>1460766561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2372004</v>
      </c>
      <c r="L37">
        <v>3743804</v>
      </c>
      <c r="M37">
        <v>1666464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1460766565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2372252</v>
      </c>
      <c r="L38">
        <v>3743560</v>
      </c>
      <c r="M38">
        <v>1666216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1460766569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2372300</v>
      </c>
      <c r="L39">
        <v>3743512</v>
      </c>
      <c r="M39">
        <v>1666168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84</v>
      </c>
    </row>
    <row r="40" spans="1:23">
      <c r="A40">
        <v>1460766573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2372276</v>
      </c>
      <c r="L40">
        <v>3743536</v>
      </c>
      <c r="M40">
        <v>1666192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1460766577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2372384</v>
      </c>
      <c r="L41">
        <v>3743428</v>
      </c>
      <c r="M41">
        <v>1666084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1460766581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2372516</v>
      </c>
      <c r="L42">
        <v>3743296</v>
      </c>
      <c r="M42">
        <v>1665952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1460766585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2372656</v>
      </c>
      <c r="L43">
        <v>3743156</v>
      </c>
      <c r="M43">
        <v>1665812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1460766589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2372968</v>
      </c>
      <c r="L44">
        <v>3742844</v>
      </c>
      <c r="M44">
        <v>1665500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1460766593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2372944</v>
      </c>
      <c r="L45">
        <v>3742868</v>
      </c>
      <c r="M45">
        <v>1665524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1460766597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2373176</v>
      </c>
      <c r="L46">
        <v>3742636</v>
      </c>
      <c r="M46">
        <v>1665292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1460766601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2373300</v>
      </c>
      <c r="L47">
        <v>3742512</v>
      </c>
      <c r="M47">
        <v>1665168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1460766605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2374696</v>
      </c>
      <c r="L48">
        <v>3741124</v>
      </c>
      <c r="M48">
        <v>1663772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1460766609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2374672</v>
      </c>
      <c r="L49">
        <v>3741152</v>
      </c>
      <c r="M49">
        <v>1663796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1460766613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2374780</v>
      </c>
      <c r="L50">
        <v>3741044</v>
      </c>
      <c r="M50">
        <v>1663688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1460766617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2374836</v>
      </c>
      <c r="L51">
        <v>3740996</v>
      </c>
      <c r="M51">
        <v>1663632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1460766621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2375208</v>
      </c>
      <c r="L52">
        <v>3740632</v>
      </c>
      <c r="M52">
        <v>1663260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1460766625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2375356</v>
      </c>
      <c r="L53">
        <v>3740484</v>
      </c>
      <c r="M53">
        <v>1663112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1460766629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2375464</v>
      </c>
      <c r="L54">
        <v>3740376</v>
      </c>
      <c r="M54">
        <v>1663004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1460766633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2375504</v>
      </c>
      <c r="L55">
        <v>3740336</v>
      </c>
      <c r="M55">
        <v>1662964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12</v>
      </c>
    </row>
    <row r="56" spans="1:23">
      <c r="A56">
        <v>1460766637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2375760</v>
      </c>
      <c r="L56">
        <v>3740080</v>
      </c>
      <c r="M56">
        <v>1662708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1460766641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2375916</v>
      </c>
      <c r="L57">
        <v>3739932</v>
      </c>
      <c r="M57">
        <v>1662552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1460766645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2376288</v>
      </c>
      <c r="L58">
        <v>3739560</v>
      </c>
      <c r="M58">
        <v>1662180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28</v>
      </c>
      <c r="V58">
        <v>0</v>
      </c>
      <c r="W58">
        <v>112</v>
      </c>
    </row>
    <row r="59" spans="1:23">
      <c r="A59">
        <v>1460766649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2376192</v>
      </c>
      <c r="L59">
        <v>3739656</v>
      </c>
      <c r="M59">
        <v>1662276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12</v>
      </c>
    </row>
    <row r="60" spans="1:23">
      <c r="A60">
        <v>1460766653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2376472</v>
      </c>
      <c r="L60">
        <v>3739396</v>
      </c>
      <c r="M60">
        <v>1661996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1460766657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2376672</v>
      </c>
      <c r="L61">
        <v>3739196</v>
      </c>
      <c r="M61">
        <v>1661796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1460766661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2376580</v>
      </c>
      <c r="L62">
        <v>3739288</v>
      </c>
      <c r="M62">
        <v>1661888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1460766665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2376860</v>
      </c>
      <c r="L63">
        <v>3739008</v>
      </c>
      <c r="M63">
        <v>1661608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1460766669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2376992</v>
      </c>
      <c r="L64">
        <v>3738876</v>
      </c>
      <c r="M64">
        <v>1661476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1460766673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2377224</v>
      </c>
      <c r="L65">
        <v>3738644</v>
      </c>
      <c r="M65">
        <v>1661244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8</v>
      </c>
    </row>
    <row r="66" spans="1:23">
      <c r="A66">
        <v>1460766677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2377380</v>
      </c>
      <c r="L66">
        <v>3738488</v>
      </c>
      <c r="M66">
        <v>1661088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40</v>
      </c>
      <c r="V66">
        <v>0</v>
      </c>
      <c r="W66">
        <v>116</v>
      </c>
    </row>
    <row r="67" spans="1:23">
      <c r="A67">
        <v>1460766681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2377628</v>
      </c>
      <c r="L67">
        <v>3738240</v>
      </c>
      <c r="M67">
        <v>1660840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1460766685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2377752</v>
      </c>
      <c r="L68">
        <v>3738116</v>
      </c>
      <c r="M68">
        <v>1660716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1460766689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2378124</v>
      </c>
      <c r="L69">
        <v>3737744</v>
      </c>
      <c r="M69">
        <v>1660344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1460766693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2378248</v>
      </c>
      <c r="L70">
        <v>3737620</v>
      </c>
      <c r="M70">
        <v>1660220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1460766697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7.5</v>
      </c>
      <c r="J71">
        <v>4038468</v>
      </c>
      <c r="K71">
        <v>2378380</v>
      </c>
      <c r="L71">
        <v>3737488</v>
      </c>
      <c r="M71">
        <v>1660088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1460766701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7.5</v>
      </c>
      <c r="J72">
        <v>4038468</v>
      </c>
      <c r="K72">
        <v>2378612</v>
      </c>
      <c r="L72">
        <v>3737256</v>
      </c>
      <c r="M72">
        <v>1659856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1460766705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2378744</v>
      </c>
      <c r="L73">
        <v>3737124</v>
      </c>
      <c r="M73">
        <v>1659724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1460766709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2378812</v>
      </c>
      <c r="L74">
        <v>3737056</v>
      </c>
      <c r="M74">
        <v>1659656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1460766713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2379060</v>
      </c>
      <c r="L75">
        <v>3736808</v>
      </c>
      <c r="M75">
        <v>1659408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28</v>
      </c>
      <c r="V75">
        <v>0</v>
      </c>
      <c r="W75">
        <v>180</v>
      </c>
    </row>
    <row r="76" spans="1:23">
      <c r="A76">
        <v>1460766717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2379184</v>
      </c>
      <c r="L76">
        <v>3736684</v>
      </c>
      <c r="M76">
        <v>1659284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1460766721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2379300</v>
      </c>
      <c r="L77">
        <v>3736568</v>
      </c>
      <c r="M77">
        <v>1659168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1460766725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2379548</v>
      </c>
      <c r="L78">
        <v>3736320</v>
      </c>
      <c r="M78">
        <v>1658920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1460766729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2379680</v>
      </c>
      <c r="L79">
        <v>3736188</v>
      </c>
      <c r="M79">
        <v>1658788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1460766733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2379836</v>
      </c>
      <c r="L80">
        <v>3736032</v>
      </c>
      <c r="M80">
        <v>1658632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1460766737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2379984</v>
      </c>
      <c r="L81">
        <v>3735884</v>
      </c>
      <c r="M81">
        <v>1658484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1460766741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2380356</v>
      </c>
      <c r="L82">
        <v>3735512</v>
      </c>
      <c r="M82">
        <v>1658112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1460766745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2380356</v>
      </c>
      <c r="L83">
        <v>3735512</v>
      </c>
      <c r="M83">
        <v>1658112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1460766749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2380356</v>
      </c>
      <c r="L84">
        <v>3735512</v>
      </c>
      <c r="M84">
        <v>1658112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1460766753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2380712</v>
      </c>
      <c r="L85">
        <v>3735156</v>
      </c>
      <c r="M85">
        <v>1657756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1460766757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2380712</v>
      </c>
      <c r="L86">
        <v>3735156</v>
      </c>
      <c r="M86">
        <v>1657756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1460766761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2381084</v>
      </c>
      <c r="L87">
        <v>3734784</v>
      </c>
      <c r="M87">
        <v>1657384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1460766765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2381144</v>
      </c>
      <c r="L88">
        <v>3734724</v>
      </c>
      <c r="M88">
        <v>1657324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1460766769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2381204</v>
      </c>
      <c r="L89">
        <v>3734664</v>
      </c>
      <c r="M89">
        <v>1657264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1460766773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2381384</v>
      </c>
      <c r="L90">
        <v>3734484</v>
      </c>
      <c r="M90">
        <v>1657084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1460766777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7.6</v>
      </c>
      <c r="J91">
        <v>4038468</v>
      </c>
      <c r="K91">
        <v>2382416</v>
      </c>
      <c r="L91">
        <v>3733452</v>
      </c>
      <c r="M91">
        <v>1656052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1460766781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2382200</v>
      </c>
      <c r="L92">
        <v>3733668</v>
      </c>
      <c r="M92">
        <v>1656268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1460766785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2382232</v>
      </c>
      <c r="L93">
        <v>3733636</v>
      </c>
      <c r="M93">
        <v>1656236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1460766789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7.6</v>
      </c>
      <c r="J94">
        <v>4038468</v>
      </c>
      <c r="K94">
        <v>2382372</v>
      </c>
      <c r="L94">
        <v>3733496</v>
      </c>
      <c r="M94">
        <v>1656096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1460766793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7.6</v>
      </c>
      <c r="J95">
        <v>4038468</v>
      </c>
      <c r="K95">
        <v>2382388</v>
      </c>
      <c r="L95">
        <v>3733480</v>
      </c>
      <c r="M95">
        <v>1656080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1460766797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7.6</v>
      </c>
      <c r="J96">
        <v>4038468</v>
      </c>
      <c r="K96">
        <v>2382520</v>
      </c>
      <c r="L96">
        <v>3733348</v>
      </c>
      <c r="M96">
        <v>1655948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1460766801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7.6</v>
      </c>
      <c r="J97">
        <v>4038468</v>
      </c>
      <c r="K97">
        <v>2382676</v>
      </c>
      <c r="L97">
        <v>3733192</v>
      </c>
      <c r="M97">
        <v>1655792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1460766805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7.6</v>
      </c>
      <c r="J98">
        <v>4038468</v>
      </c>
      <c r="K98">
        <v>2382876</v>
      </c>
      <c r="L98">
        <v>3732992</v>
      </c>
      <c r="M98">
        <v>1655592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1460766809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7.6</v>
      </c>
      <c r="J99">
        <v>4038468</v>
      </c>
      <c r="K99">
        <v>2383016</v>
      </c>
      <c r="L99">
        <v>3732852</v>
      </c>
      <c r="M99">
        <v>1655452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1460766813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7.6</v>
      </c>
      <c r="J100">
        <v>4038468</v>
      </c>
      <c r="K100">
        <v>2383156</v>
      </c>
      <c r="L100">
        <v>3732712</v>
      </c>
      <c r="M100">
        <v>1655312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1460766817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2383140</v>
      </c>
      <c r="L101">
        <v>3732728</v>
      </c>
      <c r="M101">
        <v>1655328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1460766821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2383420</v>
      </c>
      <c r="L102">
        <v>3732448</v>
      </c>
      <c r="M102">
        <v>1655048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1460766825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2383636</v>
      </c>
      <c r="L103">
        <v>3732232</v>
      </c>
      <c r="M103">
        <v>1654832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1460766829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2383496</v>
      </c>
      <c r="L104">
        <v>3732372</v>
      </c>
      <c r="M104">
        <v>1654972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1460766833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2383620</v>
      </c>
      <c r="L105">
        <v>3732248</v>
      </c>
      <c r="M105">
        <v>1654848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1460766837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2383528</v>
      </c>
      <c r="L106">
        <v>3732340</v>
      </c>
      <c r="M106">
        <v>1654940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1460766841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2383776</v>
      </c>
      <c r="L107">
        <v>3732092</v>
      </c>
      <c r="M107">
        <v>1654692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1460766845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2384344</v>
      </c>
      <c r="L108">
        <v>3731524</v>
      </c>
      <c r="M108">
        <v>1654124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1460766849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2384592</v>
      </c>
      <c r="L109">
        <v>3731276</v>
      </c>
      <c r="M109">
        <v>1653876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1460766853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2384632</v>
      </c>
      <c r="L110">
        <v>3731236</v>
      </c>
      <c r="M110">
        <v>1653836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1460766857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2384816</v>
      </c>
      <c r="L111">
        <v>3731052</v>
      </c>
      <c r="M111">
        <v>1653652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1460766861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2384816</v>
      </c>
      <c r="L112">
        <v>3731052</v>
      </c>
      <c r="M112">
        <v>1653652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1460766865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2384948</v>
      </c>
      <c r="L113">
        <v>3730920</v>
      </c>
      <c r="M113">
        <v>1653520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1460766869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2384956</v>
      </c>
      <c r="L114">
        <v>3730912</v>
      </c>
      <c r="M114">
        <v>1653512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1460766873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2385204</v>
      </c>
      <c r="L115">
        <v>3730672</v>
      </c>
      <c r="M115">
        <v>1653264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1460766877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2385236</v>
      </c>
      <c r="L116">
        <v>3730648</v>
      </c>
      <c r="M116">
        <v>1653232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1460766881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2385360</v>
      </c>
      <c r="L117">
        <v>3730524</v>
      </c>
      <c r="M117">
        <v>1653108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1460766885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2385328</v>
      </c>
      <c r="L118">
        <v>3730556</v>
      </c>
      <c r="M118">
        <v>1653140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1460766889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2385476</v>
      </c>
      <c r="L119">
        <v>3730416</v>
      </c>
      <c r="M119">
        <v>1652992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1460766893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2385476</v>
      </c>
      <c r="L120">
        <v>3730420</v>
      </c>
      <c r="M120">
        <v>1652992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1460766897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2386036</v>
      </c>
      <c r="L121">
        <v>3729860</v>
      </c>
      <c r="M121">
        <v>1652432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1460766901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2385936</v>
      </c>
      <c r="L122">
        <v>3729960</v>
      </c>
      <c r="M122">
        <v>1652532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1460766905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7.7</v>
      </c>
      <c r="J123">
        <v>4038468</v>
      </c>
      <c r="K123">
        <v>2386432</v>
      </c>
      <c r="L123">
        <v>3729464</v>
      </c>
      <c r="M123">
        <v>1652036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1460766909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7.7</v>
      </c>
      <c r="J124">
        <v>4038468</v>
      </c>
      <c r="K124">
        <v>2386540</v>
      </c>
      <c r="L124">
        <v>3729356</v>
      </c>
      <c r="M124">
        <v>1651928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1460766913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7.7</v>
      </c>
      <c r="J125">
        <v>4038468</v>
      </c>
      <c r="K125">
        <v>2386524</v>
      </c>
      <c r="L125">
        <v>3729372</v>
      </c>
      <c r="M125">
        <v>1651944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20</v>
      </c>
      <c r="V125">
        <v>0</v>
      </c>
      <c r="W125">
        <v>128</v>
      </c>
    </row>
    <row r="126" spans="1:23">
      <c r="A126">
        <v>1460766917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7.7</v>
      </c>
      <c r="J126">
        <v>4038468</v>
      </c>
      <c r="K126">
        <v>2386492</v>
      </c>
      <c r="L126">
        <v>3729404</v>
      </c>
      <c r="M126">
        <v>1651976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1460766921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7.7</v>
      </c>
      <c r="J127">
        <v>4038468</v>
      </c>
      <c r="K127">
        <v>2386608</v>
      </c>
      <c r="L127">
        <v>3729296</v>
      </c>
      <c r="M127">
        <v>1651860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12</v>
      </c>
    </row>
    <row r="128" spans="1:23">
      <c r="A128">
        <v>1460766925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7.7</v>
      </c>
      <c r="J128">
        <v>4038468</v>
      </c>
      <c r="K128">
        <v>2386724</v>
      </c>
      <c r="L128">
        <v>3729180</v>
      </c>
      <c r="M128">
        <v>1651744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1460766929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7.7</v>
      </c>
      <c r="J129">
        <v>4038468</v>
      </c>
      <c r="K129">
        <v>2387004</v>
      </c>
      <c r="L129">
        <v>3728900</v>
      </c>
      <c r="M129">
        <v>1651464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1460766933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2387004</v>
      </c>
      <c r="L130">
        <v>3728900</v>
      </c>
      <c r="M130">
        <v>1651464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1460766937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2386956</v>
      </c>
      <c r="L131">
        <v>3728948</v>
      </c>
      <c r="M131">
        <v>1651512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1460766941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2386940</v>
      </c>
      <c r="L132">
        <v>3728964</v>
      </c>
      <c r="M132">
        <v>1651528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1460766945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2388048</v>
      </c>
      <c r="L133">
        <v>3727856</v>
      </c>
      <c r="M133">
        <v>1650420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1460766949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2388172</v>
      </c>
      <c r="L134">
        <v>3727736</v>
      </c>
      <c r="M134">
        <v>1650296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1460766953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2388172</v>
      </c>
      <c r="L135">
        <v>3727736</v>
      </c>
      <c r="M135">
        <v>1650296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</v>
      </c>
      <c r="V135">
        <v>0</v>
      </c>
      <c r="W135">
        <v>72</v>
      </c>
    </row>
    <row r="136" spans="1:23">
      <c r="A136">
        <v>1460766957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2388328</v>
      </c>
      <c r="L136">
        <v>3727580</v>
      </c>
      <c r="M136">
        <v>1650140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1460766961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2388320</v>
      </c>
      <c r="L137">
        <v>3727588</v>
      </c>
      <c r="M137">
        <v>1650148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1460766965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2389128</v>
      </c>
      <c r="L138">
        <v>3726780</v>
      </c>
      <c r="M138">
        <v>1649340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1460766969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2389252</v>
      </c>
      <c r="L139">
        <v>3726656</v>
      </c>
      <c r="M139">
        <v>1649216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1460766973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2389032</v>
      </c>
      <c r="L140">
        <v>3726876</v>
      </c>
      <c r="M140">
        <v>1649436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1460766977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2389400</v>
      </c>
      <c r="L141">
        <v>3726508</v>
      </c>
      <c r="M141">
        <v>1649068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16</v>
      </c>
    </row>
    <row r="142" spans="1:23">
      <c r="A142">
        <v>1460766981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2389400</v>
      </c>
      <c r="L142">
        <v>3726508</v>
      </c>
      <c r="M142">
        <v>1649068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1460766985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2389408</v>
      </c>
      <c r="L143">
        <v>3726500</v>
      </c>
      <c r="M143">
        <v>1649060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12</v>
      </c>
    </row>
    <row r="144" spans="1:23">
      <c r="A144">
        <v>1460766989</v>
      </c>
      <c r="B144">
        <v>568</v>
      </c>
      <c r="C144">
        <v>4</v>
      </c>
      <c r="D144">
        <v>295.6</v>
      </c>
      <c r="E144">
        <v>65.3</v>
      </c>
      <c r="F144">
        <v>80.2</v>
      </c>
      <c r="G144">
        <v>73.1</v>
      </c>
      <c r="H144">
        <v>76.8</v>
      </c>
      <c r="I144">
        <v>5.7</v>
      </c>
      <c r="J144">
        <v>4038468</v>
      </c>
      <c r="K144">
        <v>2309456</v>
      </c>
      <c r="L144">
        <v>3806460</v>
      </c>
      <c r="M144">
        <v>1729012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1460766993</v>
      </c>
      <c r="B145">
        <v>572</v>
      </c>
      <c r="C145">
        <v>4</v>
      </c>
      <c r="D145">
        <v>0.4</v>
      </c>
      <c r="E145">
        <v>0.3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2309456</v>
      </c>
      <c r="L145">
        <v>3806468</v>
      </c>
      <c r="M145">
        <v>1729012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1460766997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2309456</v>
      </c>
      <c r="L146">
        <v>3806468</v>
      </c>
      <c r="M146">
        <v>1729012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1460767001</v>
      </c>
      <c r="B147">
        <v>580</v>
      </c>
      <c r="C147">
        <v>4</v>
      </c>
      <c r="D147">
        <v>0.4</v>
      </c>
      <c r="E147">
        <v>0</v>
      </c>
      <c r="F147">
        <v>0.2</v>
      </c>
      <c r="G147">
        <v>0</v>
      </c>
      <c r="H147">
        <v>0</v>
      </c>
      <c r="I147">
        <v>5.7</v>
      </c>
      <c r="J147">
        <v>4038468</v>
      </c>
      <c r="K147">
        <v>2309456</v>
      </c>
      <c r="L147">
        <v>3806468</v>
      </c>
      <c r="M147">
        <v>1729012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1460767005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2309456</v>
      </c>
      <c r="L148">
        <v>3806468</v>
      </c>
      <c r="M148">
        <v>1729012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937400</v>
      </c>
      <c r="L2">
        <v>3886904</v>
      </c>
      <c r="M2">
        <v>3101104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1460782760</v>
      </c>
      <c r="B3">
        <v>4</v>
      </c>
      <c r="C3">
        <v>4</v>
      </c>
      <c r="D3">
        <v>362.8</v>
      </c>
      <c r="E3">
        <v>91</v>
      </c>
      <c r="F3">
        <v>90</v>
      </c>
      <c r="G3">
        <v>90.5</v>
      </c>
      <c r="H3">
        <v>91.2</v>
      </c>
      <c r="I3">
        <v>4.3</v>
      </c>
      <c r="J3">
        <v>4038504</v>
      </c>
      <c r="K3">
        <v>958748</v>
      </c>
      <c r="L3">
        <v>3865560</v>
      </c>
      <c r="M3">
        <v>3079756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1460782764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959284</v>
      </c>
      <c r="L4">
        <v>3865032</v>
      </c>
      <c r="M4">
        <v>3079220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1460782768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959780</v>
      </c>
      <c r="L5">
        <v>3864536</v>
      </c>
      <c r="M5">
        <v>3078724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1460782772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960036</v>
      </c>
      <c r="L6">
        <v>3864280</v>
      </c>
      <c r="M6">
        <v>3078468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224</v>
      </c>
    </row>
    <row r="7" spans="1:23">
      <c r="A7">
        <v>1460782776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960284</v>
      </c>
      <c r="L7">
        <v>3864032</v>
      </c>
      <c r="M7">
        <v>3078220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1460782780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960780</v>
      </c>
      <c r="L8">
        <v>3863536</v>
      </c>
      <c r="M8">
        <v>3077724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36</v>
      </c>
    </row>
    <row r="9" spans="1:23">
      <c r="A9">
        <v>1460782784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960928</v>
      </c>
      <c r="L9">
        <v>3863388</v>
      </c>
      <c r="M9">
        <v>3077576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1460782788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961300</v>
      </c>
      <c r="L10">
        <v>3863024</v>
      </c>
      <c r="M10">
        <v>3077204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1460782792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961548</v>
      </c>
      <c r="L11">
        <v>3862776</v>
      </c>
      <c r="M11">
        <v>3076956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1460782796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961796</v>
      </c>
      <c r="L12">
        <v>3862528</v>
      </c>
      <c r="M12">
        <v>3076708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1460782800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962136</v>
      </c>
      <c r="L13">
        <v>3862188</v>
      </c>
      <c r="M13">
        <v>3076368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1460782804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962700</v>
      </c>
      <c r="L14">
        <v>3861632</v>
      </c>
      <c r="M14">
        <v>3075804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1460782808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963196</v>
      </c>
      <c r="L15">
        <v>3861144</v>
      </c>
      <c r="M15">
        <v>3075308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1460782812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963664</v>
      </c>
      <c r="L16">
        <v>3860676</v>
      </c>
      <c r="M16">
        <v>3074840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1460782816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963880</v>
      </c>
      <c r="L17">
        <v>3860460</v>
      </c>
      <c r="M17">
        <v>3074624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104</v>
      </c>
    </row>
    <row r="18" spans="1:23">
      <c r="A18">
        <v>1460782820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964004</v>
      </c>
      <c r="L18">
        <v>3860336</v>
      </c>
      <c r="M18">
        <v>3074500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1460782824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964376</v>
      </c>
      <c r="L19">
        <v>3859964</v>
      </c>
      <c r="M19">
        <v>3074128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1460782828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964376</v>
      </c>
      <c r="L20">
        <v>3859964</v>
      </c>
      <c r="M20">
        <v>3074128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1460782832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964560</v>
      </c>
      <c r="L21">
        <v>3859780</v>
      </c>
      <c r="M21">
        <v>3073944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1460782836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964684</v>
      </c>
      <c r="L22">
        <v>3859656</v>
      </c>
      <c r="M22">
        <v>3073820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1460782840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965212</v>
      </c>
      <c r="L23">
        <v>3859128</v>
      </c>
      <c r="M23">
        <v>3073292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1460782844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965368</v>
      </c>
      <c r="L24">
        <v>3858980</v>
      </c>
      <c r="M24">
        <v>3073136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1460782848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965616</v>
      </c>
      <c r="L25">
        <v>3858732</v>
      </c>
      <c r="M25">
        <v>3072888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1460782852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965856</v>
      </c>
      <c r="L26">
        <v>3858492</v>
      </c>
      <c r="M26">
        <v>3072648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1460782856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965864</v>
      </c>
      <c r="L27">
        <v>3858484</v>
      </c>
      <c r="M27">
        <v>3072640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1460782860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966204</v>
      </c>
      <c r="L28">
        <v>3858144</v>
      </c>
      <c r="M28">
        <v>3072300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1460782864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966304</v>
      </c>
      <c r="L29">
        <v>3858044</v>
      </c>
      <c r="M29">
        <v>3072200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1460782868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966428</v>
      </c>
      <c r="L30">
        <v>3857920</v>
      </c>
      <c r="M30">
        <v>3072076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1460782872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966668</v>
      </c>
      <c r="L31">
        <v>3857680</v>
      </c>
      <c r="M31">
        <v>3071836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1460782876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966700</v>
      </c>
      <c r="L32">
        <v>3857648</v>
      </c>
      <c r="M32">
        <v>3071804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1460782880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967072</v>
      </c>
      <c r="L33">
        <v>3857276</v>
      </c>
      <c r="M33">
        <v>3071432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1460782884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967196</v>
      </c>
      <c r="L34">
        <v>3857152</v>
      </c>
      <c r="M34">
        <v>3071308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1460782888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967132</v>
      </c>
      <c r="L35">
        <v>3857216</v>
      </c>
      <c r="M35">
        <v>3071372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1460782892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967536</v>
      </c>
      <c r="L36">
        <v>3856812</v>
      </c>
      <c r="M36">
        <v>3070968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1460782896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967752</v>
      </c>
      <c r="L37">
        <v>3856596</v>
      </c>
      <c r="M37">
        <v>3070752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1460782900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967908</v>
      </c>
      <c r="L38">
        <v>3856440</v>
      </c>
      <c r="M38">
        <v>3070596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1460782904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967908</v>
      </c>
      <c r="L39">
        <v>3856440</v>
      </c>
      <c r="M39">
        <v>3070596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1460782908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968032</v>
      </c>
      <c r="L40">
        <v>3856316</v>
      </c>
      <c r="M40">
        <v>3070472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1460782912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968064</v>
      </c>
      <c r="L41">
        <v>3856284</v>
      </c>
      <c r="M41">
        <v>3070440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1460782916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968436</v>
      </c>
      <c r="L42">
        <v>3855912</v>
      </c>
      <c r="M42">
        <v>3070068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1460782920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968528</v>
      </c>
      <c r="L43">
        <v>3855820</v>
      </c>
      <c r="M43">
        <v>3069976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1460782924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968560</v>
      </c>
      <c r="L44">
        <v>3855788</v>
      </c>
      <c r="M44">
        <v>3069944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1460782928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968900</v>
      </c>
      <c r="L45">
        <v>3855448</v>
      </c>
      <c r="M45">
        <v>3069604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1460782932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969024</v>
      </c>
      <c r="L46">
        <v>3855324</v>
      </c>
      <c r="M46">
        <v>3069480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1460782936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969396</v>
      </c>
      <c r="L47">
        <v>3854952</v>
      </c>
      <c r="M47">
        <v>3069108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1460782940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969520</v>
      </c>
      <c r="L48">
        <v>3854828</v>
      </c>
      <c r="M48">
        <v>3068984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1460782944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969644</v>
      </c>
      <c r="L49">
        <v>3854704</v>
      </c>
      <c r="M49">
        <v>3068860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1460782948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969876</v>
      </c>
      <c r="L50">
        <v>3854472</v>
      </c>
      <c r="M50">
        <v>3068628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1460782952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970008</v>
      </c>
      <c r="L51">
        <v>3854340</v>
      </c>
      <c r="M51">
        <v>3068496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1460782956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970072</v>
      </c>
      <c r="L52">
        <v>3854276</v>
      </c>
      <c r="M52">
        <v>3068432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1460782960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970592</v>
      </c>
      <c r="L53">
        <v>3853756</v>
      </c>
      <c r="M53">
        <v>3067912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1460782964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970840</v>
      </c>
      <c r="L54">
        <v>3853508</v>
      </c>
      <c r="M54">
        <v>3067664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1460782968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970956</v>
      </c>
      <c r="L55">
        <v>3853392</v>
      </c>
      <c r="M55">
        <v>3067548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1460782972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971328</v>
      </c>
      <c r="L56">
        <v>3853020</v>
      </c>
      <c r="M56">
        <v>3067176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1460782976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971576</v>
      </c>
      <c r="L57">
        <v>3852772</v>
      </c>
      <c r="M57">
        <v>3066928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1460782980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971732</v>
      </c>
      <c r="L58">
        <v>3852616</v>
      </c>
      <c r="M58">
        <v>3066772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1460782984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971824</v>
      </c>
      <c r="L59">
        <v>3852524</v>
      </c>
      <c r="M59">
        <v>3066680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1460782988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972196</v>
      </c>
      <c r="L60">
        <v>3852164</v>
      </c>
      <c r="M60">
        <v>3066308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1460782992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972344</v>
      </c>
      <c r="L61">
        <v>3852024</v>
      </c>
      <c r="M61">
        <v>3066160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1460782996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972484</v>
      </c>
      <c r="L62">
        <v>3851884</v>
      </c>
      <c r="M62">
        <v>3066020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1460783000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972716</v>
      </c>
      <c r="L63">
        <v>3851652</v>
      </c>
      <c r="M63">
        <v>3065788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1460783004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972864</v>
      </c>
      <c r="L64">
        <v>3851504</v>
      </c>
      <c r="M64">
        <v>3065640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1460783008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973020</v>
      </c>
      <c r="L65">
        <v>3851348</v>
      </c>
      <c r="M65">
        <v>3065484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1460783012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973096</v>
      </c>
      <c r="L66">
        <v>3851272</v>
      </c>
      <c r="M66">
        <v>3065408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1460783016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973312</v>
      </c>
      <c r="L67">
        <v>3851056</v>
      </c>
      <c r="M67">
        <v>3065192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1460783020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973560</v>
      </c>
      <c r="L68">
        <v>3850808</v>
      </c>
      <c r="M68">
        <v>3064944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1460783024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973436</v>
      </c>
      <c r="L69">
        <v>3850940</v>
      </c>
      <c r="M69">
        <v>3065068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1460783028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973932</v>
      </c>
      <c r="L70">
        <v>3850444</v>
      </c>
      <c r="M70">
        <v>3064572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1460783032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974140</v>
      </c>
      <c r="L71">
        <v>3850236</v>
      </c>
      <c r="M71">
        <v>3064364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1460783036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974188</v>
      </c>
      <c r="L72">
        <v>3850188</v>
      </c>
      <c r="M72">
        <v>3064316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1460783040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974280</v>
      </c>
      <c r="L73">
        <v>3850096</v>
      </c>
      <c r="M73">
        <v>3064224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1460783044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974588</v>
      </c>
      <c r="L74">
        <v>3849788</v>
      </c>
      <c r="M74">
        <v>3063916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1460783048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974620</v>
      </c>
      <c r="L75">
        <v>3849756</v>
      </c>
      <c r="M75">
        <v>3063884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1460783052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974768</v>
      </c>
      <c r="L76">
        <v>3849608</v>
      </c>
      <c r="M76">
        <v>3063736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1460783056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975016</v>
      </c>
      <c r="L77">
        <v>3849360</v>
      </c>
      <c r="M77">
        <v>3063488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1460783060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975148</v>
      </c>
      <c r="L78">
        <v>3849228</v>
      </c>
      <c r="M78">
        <v>3063356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1460783064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975240</v>
      </c>
      <c r="L79">
        <v>3849136</v>
      </c>
      <c r="M79">
        <v>3063264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1460783068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976236</v>
      </c>
      <c r="L80">
        <v>3848140</v>
      </c>
      <c r="M80">
        <v>3062268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1460783072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976640</v>
      </c>
      <c r="L81">
        <v>3847736</v>
      </c>
      <c r="M81">
        <v>3061864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1460783076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976640</v>
      </c>
      <c r="L82">
        <v>3847736</v>
      </c>
      <c r="M82">
        <v>3061864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1460783080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976640</v>
      </c>
      <c r="L83">
        <v>3847736</v>
      </c>
      <c r="M83">
        <v>3061864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1460783084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976672</v>
      </c>
      <c r="L84">
        <v>3847704</v>
      </c>
      <c r="M84">
        <v>3061832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1460783088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976920</v>
      </c>
      <c r="L85">
        <v>3847456</v>
      </c>
      <c r="M85">
        <v>3061584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1460783092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977176</v>
      </c>
      <c r="L86">
        <v>3847200</v>
      </c>
      <c r="M86">
        <v>3061328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1460783096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977300</v>
      </c>
      <c r="L87">
        <v>3847076</v>
      </c>
      <c r="M87">
        <v>3061204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1460783100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977516</v>
      </c>
      <c r="L88">
        <v>3846860</v>
      </c>
      <c r="M88">
        <v>3060988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1460783104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977476</v>
      </c>
      <c r="L89">
        <v>3846900</v>
      </c>
      <c r="M89">
        <v>3061028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1460783108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977592</v>
      </c>
      <c r="L90">
        <v>3846784</v>
      </c>
      <c r="M90">
        <v>3060912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1460783112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977544</v>
      </c>
      <c r="L91">
        <v>3846832</v>
      </c>
      <c r="M91">
        <v>3060960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1460783116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977692</v>
      </c>
      <c r="L92">
        <v>3846684</v>
      </c>
      <c r="M92">
        <v>3060812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1460783120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977740</v>
      </c>
      <c r="L93">
        <v>3846636</v>
      </c>
      <c r="M93">
        <v>3060764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1460783124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977932</v>
      </c>
      <c r="L94">
        <v>3846444</v>
      </c>
      <c r="M94">
        <v>3060572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1460783128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978560</v>
      </c>
      <c r="L95">
        <v>3845816</v>
      </c>
      <c r="M95">
        <v>3059944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1460783132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978708</v>
      </c>
      <c r="L96">
        <v>3845668</v>
      </c>
      <c r="M96">
        <v>3059796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1460783136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978800</v>
      </c>
      <c r="L97">
        <v>3845576</v>
      </c>
      <c r="M97">
        <v>3059704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1460783140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978776</v>
      </c>
      <c r="L98">
        <v>3845600</v>
      </c>
      <c r="M98">
        <v>3059728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1460783144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978760</v>
      </c>
      <c r="L99">
        <v>3845616</v>
      </c>
      <c r="M99">
        <v>3059744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1460783148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979164</v>
      </c>
      <c r="L100">
        <v>3845212</v>
      </c>
      <c r="M100">
        <v>3059340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1460783152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979164</v>
      </c>
      <c r="L101">
        <v>3845212</v>
      </c>
      <c r="M101">
        <v>3059340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1460783156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979452</v>
      </c>
      <c r="L102">
        <v>3844924</v>
      </c>
      <c r="M102">
        <v>3059052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1460783160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979420</v>
      </c>
      <c r="L103">
        <v>3844956</v>
      </c>
      <c r="M103">
        <v>3059084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1460783164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979464</v>
      </c>
      <c r="L104">
        <v>3844912</v>
      </c>
      <c r="M104">
        <v>3059040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1460783168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979900</v>
      </c>
      <c r="L105">
        <v>3844476</v>
      </c>
      <c r="M105">
        <v>3058604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1460783172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980024</v>
      </c>
      <c r="L106">
        <v>3844352</v>
      </c>
      <c r="M106">
        <v>3058480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1460783176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979900</v>
      </c>
      <c r="L107">
        <v>3844476</v>
      </c>
      <c r="M107">
        <v>3058604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1460783180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980032</v>
      </c>
      <c r="L108">
        <v>3844344</v>
      </c>
      <c r="M108">
        <v>3058472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1460783184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980164</v>
      </c>
      <c r="L109">
        <v>3844212</v>
      </c>
      <c r="M109">
        <v>3058340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1460783188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980232</v>
      </c>
      <c r="L110">
        <v>3844144</v>
      </c>
      <c r="M110">
        <v>3058272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1460783192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980292</v>
      </c>
      <c r="L111">
        <v>3844084</v>
      </c>
      <c r="M111">
        <v>3058212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1460783196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980292</v>
      </c>
      <c r="L112">
        <v>3844084</v>
      </c>
      <c r="M112">
        <v>3058212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1460783200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980432</v>
      </c>
      <c r="L113">
        <v>3843944</v>
      </c>
      <c r="M113">
        <v>3058072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1460783204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980736</v>
      </c>
      <c r="L114">
        <v>3843640</v>
      </c>
      <c r="M114">
        <v>3057768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1460783208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980612</v>
      </c>
      <c r="L115">
        <v>3843764</v>
      </c>
      <c r="M115">
        <v>3057892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1460783212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980828</v>
      </c>
      <c r="L116">
        <v>3843548</v>
      </c>
      <c r="M116">
        <v>3057676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1460783216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980860</v>
      </c>
      <c r="L117">
        <v>3843516</v>
      </c>
      <c r="M117">
        <v>3057644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1460783220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980952</v>
      </c>
      <c r="L118">
        <v>3843424</v>
      </c>
      <c r="M118">
        <v>3057552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1460783224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981184</v>
      </c>
      <c r="L119">
        <v>3843192</v>
      </c>
      <c r="M119">
        <v>3057320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1460783228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981192</v>
      </c>
      <c r="L120">
        <v>3843192</v>
      </c>
      <c r="M120">
        <v>3057312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1460783232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981308</v>
      </c>
      <c r="L121">
        <v>3843084</v>
      </c>
      <c r="M121">
        <v>3057196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1460783236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981472</v>
      </c>
      <c r="L122">
        <v>3842920</v>
      </c>
      <c r="M122">
        <v>3057032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1460783240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981472</v>
      </c>
      <c r="L123">
        <v>3842920</v>
      </c>
      <c r="M123">
        <v>3057032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1460783244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981704</v>
      </c>
      <c r="L124">
        <v>3842688</v>
      </c>
      <c r="M124">
        <v>3056800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1460783248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981844</v>
      </c>
      <c r="L125">
        <v>3842548</v>
      </c>
      <c r="M125">
        <v>3056660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1460783252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981828</v>
      </c>
      <c r="L126">
        <v>3842564</v>
      </c>
      <c r="M126">
        <v>3056676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1460783256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981936</v>
      </c>
      <c r="L127">
        <v>3842456</v>
      </c>
      <c r="M127">
        <v>3056568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1460783260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982036</v>
      </c>
      <c r="L128">
        <v>3842356</v>
      </c>
      <c r="M128">
        <v>3056468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1460783264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982020</v>
      </c>
      <c r="L129">
        <v>3842380</v>
      </c>
      <c r="M129">
        <v>3056484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1460783268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982176</v>
      </c>
      <c r="L130">
        <v>3842224</v>
      </c>
      <c r="M130">
        <v>3056328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1460783272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982400</v>
      </c>
      <c r="L131">
        <v>3842000</v>
      </c>
      <c r="M131">
        <v>3056104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1460783276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982392</v>
      </c>
      <c r="L132">
        <v>3842008</v>
      </c>
      <c r="M132">
        <v>3056112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1460783280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983232</v>
      </c>
      <c r="L133">
        <v>3841168</v>
      </c>
      <c r="M133">
        <v>3055272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1460783284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983340</v>
      </c>
      <c r="L134">
        <v>3841060</v>
      </c>
      <c r="M134">
        <v>3055164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1460783288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983596</v>
      </c>
      <c r="L135">
        <v>3840804</v>
      </c>
      <c r="M135">
        <v>3054908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1460783292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983752</v>
      </c>
      <c r="L136">
        <v>3840648</v>
      </c>
      <c r="M136">
        <v>3054752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1460783296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984116</v>
      </c>
      <c r="L137">
        <v>3840284</v>
      </c>
      <c r="M137">
        <v>3054388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1460783300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984240</v>
      </c>
      <c r="L138">
        <v>3840160</v>
      </c>
      <c r="M138">
        <v>3054264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1460783304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984240</v>
      </c>
      <c r="L139">
        <v>3840160</v>
      </c>
      <c r="M139">
        <v>3054264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1460783308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984488</v>
      </c>
      <c r="L140">
        <v>3839912</v>
      </c>
      <c r="M140">
        <v>3054016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1460783312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984620</v>
      </c>
      <c r="L141">
        <v>3839780</v>
      </c>
      <c r="M141">
        <v>3053884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1460783316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984744</v>
      </c>
      <c r="L142">
        <v>3839656</v>
      </c>
      <c r="M142">
        <v>3053760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1460783320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984652</v>
      </c>
      <c r="L143">
        <v>3839748</v>
      </c>
      <c r="M143">
        <v>3053852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1460783324</v>
      </c>
      <c r="B144">
        <v>568</v>
      </c>
      <c r="C144">
        <v>4</v>
      </c>
      <c r="D144">
        <v>257.6</v>
      </c>
      <c r="E144">
        <v>60.7</v>
      </c>
      <c r="F144">
        <v>66.2</v>
      </c>
      <c r="G144">
        <v>65</v>
      </c>
      <c r="H144">
        <v>65.2</v>
      </c>
      <c r="I144">
        <v>3.2</v>
      </c>
      <c r="J144">
        <v>4038504</v>
      </c>
      <c r="K144">
        <v>916608</v>
      </c>
      <c r="L144">
        <v>3907796</v>
      </c>
      <c r="M144">
        <v>3121896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1460783328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</v>
      </c>
      <c r="H145">
        <v>0</v>
      </c>
      <c r="I145">
        <v>3.2</v>
      </c>
      <c r="J145">
        <v>4038504</v>
      </c>
      <c r="K145">
        <v>916608</v>
      </c>
      <c r="L145">
        <v>3907804</v>
      </c>
      <c r="M145">
        <v>3121896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1460783332</v>
      </c>
      <c r="B146">
        <v>576</v>
      </c>
      <c r="C146">
        <v>4</v>
      </c>
      <c r="D146">
        <v>0.4</v>
      </c>
      <c r="E146">
        <v>0.5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916608</v>
      </c>
      <c r="L146">
        <v>3907804</v>
      </c>
      <c r="M146">
        <v>3121896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1460783336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916576</v>
      </c>
      <c r="L147">
        <v>3907836</v>
      </c>
      <c r="M147">
        <v>3121928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1460783340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916576</v>
      </c>
      <c r="L148">
        <v>3907836</v>
      </c>
      <c r="M148">
        <v>3121928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1460783471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937328</v>
      </c>
      <c r="L2">
        <v>3887144</v>
      </c>
      <c r="M2">
        <v>3101176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1460783475</v>
      </c>
      <c r="B3">
        <v>4</v>
      </c>
      <c r="C3">
        <v>4</v>
      </c>
      <c r="D3">
        <v>357.6</v>
      </c>
      <c r="E3">
        <v>89.7</v>
      </c>
      <c r="F3">
        <v>89.9</v>
      </c>
      <c r="G3">
        <v>89</v>
      </c>
      <c r="H3">
        <v>89.5</v>
      </c>
      <c r="I3">
        <v>4.3</v>
      </c>
      <c r="J3">
        <v>4038504</v>
      </c>
      <c r="K3">
        <v>958972</v>
      </c>
      <c r="L3">
        <v>3865500</v>
      </c>
      <c r="M3">
        <v>3079532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1460783479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959400</v>
      </c>
      <c r="L4">
        <v>3865080</v>
      </c>
      <c r="M4">
        <v>3079104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1460783483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959928</v>
      </c>
      <c r="L5">
        <v>3864552</v>
      </c>
      <c r="M5">
        <v>3078576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1460783487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960052</v>
      </c>
      <c r="L6">
        <v>3864428</v>
      </c>
      <c r="M6">
        <v>3078452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1460783491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960392</v>
      </c>
      <c r="L7">
        <v>3864088</v>
      </c>
      <c r="M7">
        <v>3078112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1460783495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960856</v>
      </c>
      <c r="L8">
        <v>3863624</v>
      </c>
      <c r="M8">
        <v>3077648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1460783499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961384</v>
      </c>
      <c r="L9">
        <v>3863096</v>
      </c>
      <c r="M9">
        <v>3077120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1460783503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961756</v>
      </c>
      <c r="L10">
        <v>3862724</v>
      </c>
      <c r="M10">
        <v>3076748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136</v>
      </c>
    </row>
    <row r="11" spans="1:23">
      <c r="A11">
        <v>1460783507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962128</v>
      </c>
      <c r="L11">
        <v>3862360</v>
      </c>
      <c r="M11">
        <v>3076376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1460783511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962252</v>
      </c>
      <c r="L12">
        <v>3862236</v>
      </c>
      <c r="M12">
        <v>3076252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1460783515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962656</v>
      </c>
      <c r="L13">
        <v>3861832</v>
      </c>
      <c r="M13">
        <v>3075848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1460783519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962880</v>
      </c>
      <c r="L14">
        <v>3861608</v>
      </c>
      <c r="M14">
        <v>3075624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1460783523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963268</v>
      </c>
      <c r="L15">
        <v>3861220</v>
      </c>
      <c r="M15">
        <v>3075236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1460783527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963672</v>
      </c>
      <c r="L16">
        <v>3860816</v>
      </c>
      <c r="M16">
        <v>3074832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1460783531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963796</v>
      </c>
      <c r="L17">
        <v>3860692</v>
      </c>
      <c r="M17">
        <v>3074708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1460783535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964044</v>
      </c>
      <c r="L18">
        <v>3860444</v>
      </c>
      <c r="M18">
        <v>3074460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56</v>
      </c>
    </row>
    <row r="19" spans="1:23">
      <c r="A19">
        <v>1460783539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964376</v>
      </c>
      <c r="L19">
        <v>3860112</v>
      </c>
      <c r="M19">
        <v>3074128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1460783543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964608</v>
      </c>
      <c r="L20">
        <v>3859880</v>
      </c>
      <c r="M20">
        <v>3073896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1460783547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965152</v>
      </c>
      <c r="L21">
        <v>3859336</v>
      </c>
      <c r="M21">
        <v>3073352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1460783551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965152</v>
      </c>
      <c r="L22">
        <v>3859336</v>
      </c>
      <c r="M22">
        <v>3073352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1460783555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965648</v>
      </c>
      <c r="L23">
        <v>3858840</v>
      </c>
      <c r="M23">
        <v>3072856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1460783559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965556</v>
      </c>
      <c r="L24">
        <v>3858932</v>
      </c>
      <c r="M24">
        <v>3072948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1460783563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965680</v>
      </c>
      <c r="L25">
        <v>3858808</v>
      </c>
      <c r="M25">
        <v>3072824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1460783567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966176</v>
      </c>
      <c r="L26">
        <v>3858312</v>
      </c>
      <c r="M26">
        <v>3072328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1460783571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966456</v>
      </c>
      <c r="L27">
        <v>3858032</v>
      </c>
      <c r="M27">
        <v>3072048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1460783575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966580</v>
      </c>
      <c r="L28">
        <v>3857908</v>
      </c>
      <c r="M28">
        <v>3071924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1460783579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966672</v>
      </c>
      <c r="L29">
        <v>3857816</v>
      </c>
      <c r="M29">
        <v>3071832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1460783583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967044</v>
      </c>
      <c r="L30">
        <v>3857444</v>
      </c>
      <c r="M30">
        <v>3071460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1460783587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967044</v>
      </c>
      <c r="L31">
        <v>3857444</v>
      </c>
      <c r="M31">
        <v>3071460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1460783591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967160</v>
      </c>
      <c r="L32">
        <v>3857328</v>
      </c>
      <c r="M32">
        <v>3071344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1460783595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967532</v>
      </c>
      <c r="L33">
        <v>3856956</v>
      </c>
      <c r="M33">
        <v>3070972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1460783599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967532</v>
      </c>
      <c r="L34">
        <v>3856956</v>
      </c>
      <c r="M34">
        <v>3070972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1460783603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967772</v>
      </c>
      <c r="L35">
        <v>3856716</v>
      </c>
      <c r="M35">
        <v>3070732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1460783607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967928</v>
      </c>
      <c r="L36">
        <v>3856560</v>
      </c>
      <c r="M36">
        <v>3070576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1460783611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968080</v>
      </c>
      <c r="L37">
        <v>3856408</v>
      </c>
      <c r="M37">
        <v>3070424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1460783615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968452</v>
      </c>
      <c r="L38">
        <v>3856036</v>
      </c>
      <c r="M38">
        <v>3070052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1460783619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968484</v>
      </c>
      <c r="L39">
        <v>3856004</v>
      </c>
      <c r="M39">
        <v>3070020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1460783623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968500</v>
      </c>
      <c r="L40">
        <v>3855988</v>
      </c>
      <c r="M40">
        <v>3070004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1460783627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968616</v>
      </c>
      <c r="L41">
        <v>3855872</v>
      </c>
      <c r="M41">
        <v>3069888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1460783631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968872</v>
      </c>
      <c r="L42">
        <v>3855616</v>
      </c>
      <c r="M42">
        <v>3069632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1460783635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968872</v>
      </c>
      <c r="L43">
        <v>3855616</v>
      </c>
      <c r="M43">
        <v>3069632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1460783639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969120</v>
      </c>
      <c r="L44">
        <v>3855368</v>
      </c>
      <c r="M44">
        <v>3069384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1460783643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969180</v>
      </c>
      <c r="L45">
        <v>3855308</v>
      </c>
      <c r="M45">
        <v>3069324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1460783647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969312</v>
      </c>
      <c r="L46">
        <v>3855176</v>
      </c>
      <c r="M46">
        <v>3069192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1460783651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969592</v>
      </c>
      <c r="L47">
        <v>3854896</v>
      </c>
      <c r="M47">
        <v>3068912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1460783655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969824</v>
      </c>
      <c r="L48">
        <v>3854664</v>
      </c>
      <c r="M48">
        <v>3068680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1460783659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970196</v>
      </c>
      <c r="L49">
        <v>3854292</v>
      </c>
      <c r="M49">
        <v>3068308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1460783663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970312</v>
      </c>
      <c r="L50">
        <v>3854176</v>
      </c>
      <c r="M50">
        <v>3068192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1460783667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970404</v>
      </c>
      <c r="L51">
        <v>3854084</v>
      </c>
      <c r="M51">
        <v>3068100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1460783671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970528</v>
      </c>
      <c r="L52">
        <v>3853960</v>
      </c>
      <c r="M52">
        <v>3067976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1460783675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970776</v>
      </c>
      <c r="L53">
        <v>3853712</v>
      </c>
      <c r="M53">
        <v>3067728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1460783679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970860</v>
      </c>
      <c r="L54">
        <v>3853628</v>
      </c>
      <c r="M54">
        <v>3067644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1460783683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970884</v>
      </c>
      <c r="L55">
        <v>3853604</v>
      </c>
      <c r="M55">
        <v>3067620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1460783687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971288</v>
      </c>
      <c r="L56">
        <v>3853200</v>
      </c>
      <c r="M56">
        <v>3067216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1460783691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971520</v>
      </c>
      <c r="L57">
        <v>3852968</v>
      </c>
      <c r="M57">
        <v>3066984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1460783695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971768</v>
      </c>
      <c r="L58">
        <v>3852720</v>
      </c>
      <c r="M58">
        <v>3066736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1460783699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971824</v>
      </c>
      <c r="L59">
        <v>3852664</v>
      </c>
      <c r="M59">
        <v>3066680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1460783703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971948</v>
      </c>
      <c r="L60">
        <v>3852552</v>
      </c>
      <c r="M60">
        <v>3066556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1460783707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972220</v>
      </c>
      <c r="L61">
        <v>3852288</v>
      </c>
      <c r="M61">
        <v>3066284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1460783711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972220</v>
      </c>
      <c r="L62">
        <v>3852288</v>
      </c>
      <c r="M62">
        <v>3066284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1460783715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972376</v>
      </c>
      <c r="L63">
        <v>3852132</v>
      </c>
      <c r="M63">
        <v>3066128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1460783719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972384</v>
      </c>
      <c r="L64">
        <v>3852124</v>
      </c>
      <c r="M64">
        <v>3066120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1460783723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972880</v>
      </c>
      <c r="L65">
        <v>3851628</v>
      </c>
      <c r="M65">
        <v>3065624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1460783727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972996</v>
      </c>
      <c r="L66">
        <v>3851512</v>
      </c>
      <c r="M66">
        <v>3065508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1460783731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973212</v>
      </c>
      <c r="L67">
        <v>3851296</v>
      </c>
      <c r="M67">
        <v>3065292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1460783735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973460</v>
      </c>
      <c r="L68">
        <v>3851048</v>
      </c>
      <c r="M68">
        <v>3065044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1460783739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973772</v>
      </c>
      <c r="L69">
        <v>3850744</v>
      </c>
      <c r="M69">
        <v>3064732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1460783743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973648</v>
      </c>
      <c r="L70">
        <v>3850868</v>
      </c>
      <c r="M70">
        <v>3064856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1460783747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973780</v>
      </c>
      <c r="L71">
        <v>3850736</v>
      </c>
      <c r="M71">
        <v>3064724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1460783751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974004</v>
      </c>
      <c r="L72">
        <v>3850512</v>
      </c>
      <c r="M72">
        <v>3064500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1460783755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974160</v>
      </c>
      <c r="L73">
        <v>3850356</v>
      </c>
      <c r="M73">
        <v>3064344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1460783759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974192</v>
      </c>
      <c r="L74">
        <v>3850324</v>
      </c>
      <c r="M74">
        <v>3064312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1460783763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974244</v>
      </c>
      <c r="L75">
        <v>3850272</v>
      </c>
      <c r="M75">
        <v>3064260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1460783767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974616</v>
      </c>
      <c r="L76">
        <v>3849900</v>
      </c>
      <c r="M76">
        <v>3063888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1460783771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974928</v>
      </c>
      <c r="L77">
        <v>3849588</v>
      </c>
      <c r="M77">
        <v>3063576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1460783775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974928</v>
      </c>
      <c r="L78">
        <v>3849588</v>
      </c>
      <c r="M78">
        <v>3063576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1460783779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975028</v>
      </c>
      <c r="L79">
        <v>3849488</v>
      </c>
      <c r="M79">
        <v>3063476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1460783783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975308</v>
      </c>
      <c r="L80">
        <v>3849208</v>
      </c>
      <c r="M80">
        <v>3063196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1460783787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975696</v>
      </c>
      <c r="L81">
        <v>3848820</v>
      </c>
      <c r="M81">
        <v>3062808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1460783791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975788</v>
      </c>
      <c r="L82">
        <v>3848728</v>
      </c>
      <c r="M82">
        <v>3062716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1460783795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975788</v>
      </c>
      <c r="L83">
        <v>3848728</v>
      </c>
      <c r="M83">
        <v>3062716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1460783799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976968</v>
      </c>
      <c r="L84">
        <v>3847548</v>
      </c>
      <c r="M84">
        <v>3061536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1460783803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977480</v>
      </c>
      <c r="L85">
        <v>3847036</v>
      </c>
      <c r="M85">
        <v>3061024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1460783807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977488</v>
      </c>
      <c r="L86">
        <v>3847028</v>
      </c>
      <c r="M86">
        <v>3061016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1460783811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4038504</v>
      </c>
      <c r="K87">
        <v>977860</v>
      </c>
      <c r="L87">
        <v>3846656</v>
      </c>
      <c r="M87">
        <v>3060644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1460783815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4038504</v>
      </c>
      <c r="K88">
        <v>977952</v>
      </c>
      <c r="L88">
        <v>3846564</v>
      </c>
      <c r="M88">
        <v>3060552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1460783819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4038504</v>
      </c>
      <c r="K89">
        <v>977952</v>
      </c>
      <c r="L89">
        <v>3846564</v>
      </c>
      <c r="M89">
        <v>3060552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1460783823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978704</v>
      </c>
      <c r="L90">
        <v>3845812</v>
      </c>
      <c r="M90">
        <v>3059800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1460783827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978828</v>
      </c>
      <c r="L91">
        <v>3845688</v>
      </c>
      <c r="M91">
        <v>3059676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16</v>
      </c>
    </row>
    <row r="92" spans="1:23">
      <c r="A92">
        <v>1460783831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978984</v>
      </c>
      <c r="L92">
        <v>3845540</v>
      </c>
      <c r="M92">
        <v>3059520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1460783835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978860</v>
      </c>
      <c r="L93">
        <v>3845664</v>
      </c>
      <c r="M93">
        <v>3059644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1460783839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978712</v>
      </c>
      <c r="L94">
        <v>3845812</v>
      </c>
      <c r="M94">
        <v>3059792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1460783843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978960</v>
      </c>
      <c r="L95">
        <v>3845564</v>
      </c>
      <c r="M95">
        <v>3059544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1460783847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979176</v>
      </c>
      <c r="L96">
        <v>3845348</v>
      </c>
      <c r="M96">
        <v>3059328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1460783851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979168</v>
      </c>
      <c r="L97">
        <v>3845356</v>
      </c>
      <c r="M97">
        <v>3059336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1460783855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979340</v>
      </c>
      <c r="L98">
        <v>3845184</v>
      </c>
      <c r="M98">
        <v>3059164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40</v>
      </c>
    </row>
    <row r="99" spans="1:23">
      <c r="A99">
        <v>1460783859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979184</v>
      </c>
      <c r="L99">
        <v>3845344</v>
      </c>
      <c r="M99">
        <v>3059320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1460783863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979200</v>
      </c>
      <c r="L100">
        <v>3845328</v>
      </c>
      <c r="M100">
        <v>3059304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28</v>
      </c>
      <c r="V100">
        <v>0</v>
      </c>
      <c r="W100">
        <v>224</v>
      </c>
    </row>
    <row r="101" spans="1:23">
      <c r="A101">
        <v>1460783867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979488</v>
      </c>
      <c r="L101">
        <v>3845040</v>
      </c>
      <c r="M101">
        <v>3059016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1460783871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979612</v>
      </c>
      <c r="L102">
        <v>3844916</v>
      </c>
      <c r="M102">
        <v>3058892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1460783875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979612</v>
      </c>
      <c r="L103">
        <v>3844916</v>
      </c>
      <c r="M103">
        <v>3058892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1460783879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979572</v>
      </c>
      <c r="L104">
        <v>3844956</v>
      </c>
      <c r="M104">
        <v>3058932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1460783883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979572</v>
      </c>
      <c r="L105">
        <v>3844956</v>
      </c>
      <c r="M105">
        <v>3058932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1460783887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979944</v>
      </c>
      <c r="L106">
        <v>3844584</v>
      </c>
      <c r="M106">
        <v>3058560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1460783891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980752</v>
      </c>
      <c r="L107">
        <v>3843776</v>
      </c>
      <c r="M107">
        <v>3057752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1460783895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980760</v>
      </c>
      <c r="L108">
        <v>3843768</v>
      </c>
      <c r="M108">
        <v>3057744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1460783899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980760</v>
      </c>
      <c r="L109">
        <v>3843768</v>
      </c>
      <c r="M109">
        <v>3057744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1460783903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980908</v>
      </c>
      <c r="L110">
        <v>3843620</v>
      </c>
      <c r="M110">
        <v>3057596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1460783907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981032</v>
      </c>
      <c r="L111">
        <v>3843496</v>
      </c>
      <c r="M111">
        <v>3057472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1460783911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981156</v>
      </c>
      <c r="L112">
        <v>3843372</v>
      </c>
      <c r="M112">
        <v>3057348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1460783915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981196</v>
      </c>
      <c r="L113">
        <v>3843332</v>
      </c>
      <c r="M113">
        <v>3057308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1460783919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981320</v>
      </c>
      <c r="L114">
        <v>3843208</v>
      </c>
      <c r="M114">
        <v>3057184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1460783923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981444</v>
      </c>
      <c r="L115">
        <v>3843084</v>
      </c>
      <c r="M115">
        <v>3057060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1460783927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981288</v>
      </c>
      <c r="L116">
        <v>3843240</v>
      </c>
      <c r="M116">
        <v>3057216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1460783931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981568</v>
      </c>
      <c r="L117">
        <v>3842960</v>
      </c>
      <c r="M117">
        <v>3056936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1460783935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981692</v>
      </c>
      <c r="L118">
        <v>3842836</v>
      </c>
      <c r="M118">
        <v>3056812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1460783939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981684</v>
      </c>
      <c r="L119">
        <v>3842844</v>
      </c>
      <c r="M119">
        <v>3056820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1460783943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981816</v>
      </c>
      <c r="L120">
        <v>3842720</v>
      </c>
      <c r="M120">
        <v>3056688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1460783947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981728</v>
      </c>
      <c r="L121">
        <v>3842816</v>
      </c>
      <c r="M121">
        <v>3056776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1460783951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982240</v>
      </c>
      <c r="L122">
        <v>3842304</v>
      </c>
      <c r="M122">
        <v>3056264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1460783955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982224</v>
      </c>
      <c r="L123">
        <v>3842320</v>
      </c>
      <c r="M123">
        <v>3056280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1460783959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982348</v>
      </c>
      <c r="L124">
        <v>3842196</v>
      </c>
      <c r="M124">
        <v>3056156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1460783963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982316</v>
      </c>
      <c r="L125">
        <v>3842228</v>
      </c>
      <c r="M125">
        <v>3056188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1460783967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982588</v>
      </c>
      <c r="L126">
        <v>3841956</v>
      </c>
      <c r="M126">
        <v>3055916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1460783971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982612</v>
      </c>
      <c r="L127">
        <v>3841932</v>
      </c>
      <c r="M127">
        <v>3055892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1460783975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982704</v>
      </c>
      <c r="L128">
        <v>3841840</v>
      </c>
      <c r="M128">
        <v>3055800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1460783979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982672</v>
      </c>
      <c r="L129">
        <v>3841880</v>
      </c>
      <c r="M129">
        <v>3055832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1460783983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982672</v>
      </c>
      <c r="L130">
        <v>3841880</v>
      </c>
      <c r="M130">
        <v>3055832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1460783987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982836</v>
      </c>
      <c r="L131">
        <v>3841716</v>
      </c>
      <c r="M131">
        <v>3055668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1460783991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982928</v>
      </c>
      <c r="L132">
        <v>3841624</v>
      </c>
      <c r="M132">
        <v>3055576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1460783995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983200</v>
      </c>
      <c r="L133">
        <v>3841352</v>
      </c>
      <c r="M133">
        <v>3055304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1460783999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983424</v>
      </c>
      <c r="L134">
        <v>3841128</v>
      </c>
      <c r="M134">
        <v>3055080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1460784003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983580</v>
      </c>
      <c r="L135">
        <v>3840976</v>
      </c>
      <c r="M135">
        <v>3054924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1460784007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983704</v>
      </c>
      <c r="L136">
        <v>3840852</v>
      </c>
      <c r="M136">
        <v>3054800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8</v>
      </c>
      <c r="V136">
        <v>0</v>
      </c>
      <c r="W136">
        <v>8</v>
      </c>
    </row>
    <row r="137" spans="1:23">
      <c r="A137">
        <v>1460784011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984708</v>
      </c>
      <c r="L137">
        <v>3839856</v>
      </c>
      <c r="M137">
        <v>3053796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1460784015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984832</v>
      </c>
      <c r="L138">
        <v>3839732</v>
      </c>
      <c r="M138">
        <v>3053672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1460784019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984832</v>
      </c>
      <c r="L139">
        <v>3839732</v>
      </c>
      <c r="M139">
        <v>3053672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1460784023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984988</v>
      </c>
      <c r="L140">
        <v>3839576</v>
      </c>
      <c r="M140">
        <v>3053516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1460784027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984948</v>
      </c>
      <c r="L141">
        <v>3839616</v>
      </c>
      <c r="M141">
        <v>3053556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1460784031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985072</v>
      </c>
      <c r="L142">
        <v>3839492</v>
      </c>
      <c r="M142">
        <v>3053432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1460784035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985072</v>
      </c>
      <c r="L143">
        <v>3839492</v>
      </c>
      <c r="M143">
        <v>3053432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1460784039</v>
      </c>
      <c r="B144">
        <v>568</v>
      </c>
      <c r="C144">
        <v>4</v>
      </c>
      <c r="D144">
        <v>252.8</v>
      </c>
      <c r="E144">
        <v>61</v>
      </c>
      <c r="F144">
        <v>63.8</v>
      </c>
      <c r="G144">
        <v>63.8</v>
      </c>
      <c r="H144">
        <v>63.9</v>
      </c>
      <c r="I144">
        <v>3.2</v>
      </c>
      <c r="J144">
        <v>4038504</v>
      </c>
      <c r="K144">
        <v>916468</v>
      </c>
      <c r="L144">
        <v>3908108</v>
      </c>
      <c r="M144">
        <v>3122036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16</v>
      </c>
    </row>
    <row r="145" spans="1:23">
      <c r="A145">
        <v>1460784043</v>
      </c>
      <c r="B145">
        <v>572</v>
      </c>
      <c r="C145">
        <v>4</v>
      </c>
      <c r="D145">
        <v>0.8</v>
      </c>
      <c r="E145">
        <v>0.2</v>
      </c>
      <c r="F145">
        <v>0.7</v>
      </c>
      <c r="G145">
        <v>0</v>
      </c>
      <c r="H145">
        <v>0</v>
      </c>
      <c r="I145">
        <v>3.2</v>
      </c>
      <c r="J145">
        <v>4038504</v>
      </c>
      <c r="K145">
        <v>916468</v>
      </c>
      <c r="L145">
        <v>3908116</v>
      </c>
      <c r="M145">
        <v>3122036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32</v>
      </c>
      <c r="V145">
        <v>0</v>
      </c>
      <c r="W145">
        <v>80</v>
      </c>
    </row>
    <row r="146" spans="1:23">
      <c r="A146">
        <v>1460784047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916500</v>
      </c>
      <c r="L146">
        <v>3908084</v>
      </c>
      <c r="M146">
        <v>3122004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1460784051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916500</v>
      </c>
      <c r="L147">
        <v>3908084</v>
      </c>
      <c r="M147">
        <v>3122004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1460784055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916468</v>
      </c>
      <c r="L148">
        <v>3908116</v>
      </c>
      <c r="M148">
        <v>3122036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1460784190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935488</v>
      </c>
      <c r="L2">
        <v>3889124</v>
      </c>
      <c r="M2">
        <v>3103016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1460784194</v>
      </c>
      <c r="B3">
        <v>4</v>
      </c>
      <c r="C3">
        <v>4</v>
      </c>
      <c r="D3">
        <v>360.4</v>
      </c>
      <c r="E3">
        <v>89.5</v>
      </c>
      <c r="F3">
        <v>90.5</v>
      </c>
      <c r="G3">
        <v>89.9</v>
      </c>
      <c r="H3">
        <v>90.5</v>
      </c>
      <c r="I3">
        <v>4.2</v>
      </c>
      <c r="J3">
        <v>4038504</v>
      </c>
      <c r="K3">
        <v>956808</v>
      </c>
      <c r="L3">
        <v>3867808</v>
      </c>
      <c r="M3">
        <v>3081696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1460784198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957312</v>
      </c>
      <c r="L4">
        <v>3867312</v>
      </c>
      <c r="M4">
        <v>3081192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8</v>
      </c>
    </row>
    <row r="5" spans="1:23">
      <c r="A5">
        <v>1460784202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957684</v>
      </c>
      <c r="L5">
        <v>3866940</v>
      </c>
      <c r="M5">
        <v>3080820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1460784206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958056</v>
      </c>
      <c r="L6">
        <v>3866568</v>
      </c>
      <c r="M6">
        <v>3080448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1460784210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959112</v>
      </c>
      <c r="L7">
        <v>3865512</v>
      </c>
      <c r="M7">
        <v>3079392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1460784214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959476</v>
      </c>
      <c r="L8">
        <v>3865148</v>
      </c>
      <c r="M8">
        <v>3079028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1460784218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959872</v>
      </c>
      <c r="L9">
        <v>3864760</v>
      </c>
      <c r="M9">
        <v>3078632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1460784222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960152</v>
      </c>
      <c r="L10">
        <v>3864480</v>
      </c>
      <c r="M10">
        <v>3078352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1460784226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960400</v>
      </c>
      <c r="L11">
        <v>3864232</v>
      </c>
      <c r="M11">
        <v>3078104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1460784230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960516</v>
      </c>
      <c r="L12">
        <v>3864116</v>
      </c>
      <c r="M12">
        <v>3077988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268</v>
      </c>
    </row>
    <row r="13" spans="1:23">
      <c r="A13">
        <v>1460784234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960732</v>
      </c>
      <c r="L13">
        <v>3863900</v>
      </c>
      <c r="M13">
        <v>3077772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1460784238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960792</v>
      </c>
      <c r="L14">
        <v>3863840</v>
      </c>
      <c r="M14">
        <v>3077712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1460784242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961164</v>
      </c>
      <c r="L15">
        <v>3863468</v>
      </c>
      <c r="M15">
        <v>3077340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1460784246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961412</v>
      </c>
      <c r="L16">
        <v>3863220</v>
      </c>
      <c r="M16">
        <v>3077092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1460784250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961700</v>
      </c>
      <c r="L17">
        <v>3862932</v>
      </c>
      <c r="M17">
        <v>3076804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1460784254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961792</v>
      </c>
      <c r="L18">
        <v>3862840</v>
      </c>
      <c r="M18">
        <v>3076712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1460784258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962048</v>
      </c>
      <c r="L19">
        <v>3862584</v>
      </c>
      <c r="M19">
        <v>3076456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1460784262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962148</v>
      </c>
      <c r="L20">
        <v>3862484</v>
      </c>
      <c r="M20">
        <v>3076356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1460784266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962528</v>
      </c>
      <c r="L21">
        <v>3862104</v>
      </c>
      <c r="M21">
        <v>3075976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1460784270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962620</v>
      </c>
      <c r="L22">
        <v>3862012</v>
      </c>
      <c r="M22">
        <v>3075884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1460784274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962992</v>
      </c>
      <c r="L23">
        <v>3861640</v>
      </c>
      <c r="M23">
        <v>3075512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1460784278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963396</v>
      </c>
      <c r="L24">
        <v>3861236</v>
      </c>
      <c r="M24">
        <v>3075108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1460784282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963552</v>
      </c>
      <c r="L25">
        <v>3861080</v>
      </c>
      <c r="M25">
        <v>3074952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1460784286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963892</v>
      </c>
      <c r="L26">
        <v>3860740</v>
      </c>
      <c r="M26">
        <v>3074612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1460784290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964016</v>
      </c>
      <c r="L27">
        <v>3860616</v>
      </c>
      <c r="M27">
        <v>3074488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1460784294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964264</v>
      </c>
      <c r="L28">
        <v>3860368</v>
      </c>
      <c r="M28">
        <v>3074240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1460784298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964364</v>
      </c>
      <c r="L29">
        <v>3860268</v>
      </c>
      <c r="M29">
        <v>3074140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1460784302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964736</v>
      </c>
      <c r="L30">
        <v>3859896</v>
      </c>
      <c r="M30">
        <v>3073768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1460784306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964736</v>
      </c>
      <c r="L31">
        <v>3859896</v>
      </c>
      <c r="M31">
        <v>3073768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1460784310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964984</v>
      </c>
      <c r="L32">
        <v>3859648</v>
      </c>
      <c r="M32">
        <v>3073520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1460784314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965264</v>
      </c>
      <c r="L33">
        <v>3859368</v>
      </c>
      <c r="M33">
        <v>3073240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1460784318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965388</v>
      </c>
      <c r="L34">
        <v>3859244</v>
      </c>
      <c r="M34">
        <v>3073116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1460784322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965536</v>
      </c>
      <c r="L35">
        <v>3859096</v>
      </c>
      <c r="M35">
        <v>3072968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1460784326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965792</v>
      </c>
      <c r="L36">
        <v>3858840</v>
      </c>
      <c r="M36">
        <v>3072712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1460784330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965824</v>
      </c>
      <c r="L37">
        <v>3858808</v>
      </c>
      <c r="M37">
        <v>3072680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1460784334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966072</v>
      </c>
      <c r="L38">
        <v>3858560</v>
      </c>
      <c r="M38">
        <v>3072432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1460784338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966164</v>
      </c>
      <c r="L39">
        <v>3858468</v>
      </c>
      <c r="M39">
        <v>3072340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1460784342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966032</v>
      </c>
      <c r="L40">
        <v>3858600</v>
      </c>
      <c r="M40">
        <v>3072472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1460784346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966412</v>
      </c>
      <c r="L41">
        <v>3858220</v>
      </c>
      <c r="M41">
        <v>3072092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1460784350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966684</v>
      </c>
      <c r="L42">
        <v>3857948</v>
      </c>
      <c r="M42">
        <v>3071820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1460784354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966676</v>
      </c>
      <c r="L43">
        <v>3857956</v>
      </c>
      <c r="M43">
        <v>3071828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1460784358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966964</v>
      </c>
      <c r="L44">
        <v>3857668</v>
      </c>
      <c r="M44">
        <v>3071540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1460784362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967336</v>
      </c>
      <c r="L45">
        <v>3857296</v>
      </c>
      <c r="M45">
        <v>3071168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1460784366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967388</v>
      </c>
      <c r="L46">
        <v>3857244</v>
      </c>
      <c r="M46">
        <v>3071116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1460784370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967512</v>
      </c>
      <c r="L47">
        <v>3857120</v>
      </c>
      <c r="M47">
        <v>3070992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1460784374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967768</v>
      </c>
      <c r="L48">
        <v>3856864</v>
      </c>
      <c r="M48">
        <v>3070736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1460784378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968264</v>
      </c>
      <c r="L49">
        <v>3856368</v>
      </c>
      <c r="M49">
        <v>3070240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1460784382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968412</v>
      </c>
      <c r="L50">
        <v>3856220</v>
      </c>
      <c r="M50">
        <v>3070092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1460784386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968552</v>
      </c>
      <c r="L51">
        <v>3856080</v>
      </c>
      <c r="M51">
        <v>3069952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1460784390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968612</v>
      </c>
      <c r="L52">
        <v>3856020</v>
      </c>
      <c r="M52">
        <v>3069892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1460784394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968860</v>
      </c>
      <c r="L53">
        <v>3855772</v>
      </c>
      <c r="M53">
        <v>3069644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1460784398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969296</v>
      </c>
      <c r="L54">
        <v>3855336</v>
      </c>
      <c r="M54">
        <v>3069208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1460784402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969504</v>
      </c>
      <c r="L55">
        <v>3855128</v>
      </c>
      <c r="M55">
        <v>3069000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1460784406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969512</v>
      </c>
      <c r="L56">
        <v>3855120</v>
      </c>
      <c r="M56">
        <v>3068992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1460784410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969776</v>
      </c>
      <c r="L57">
        <v>3854856</v>
      </c>
      <c r="M57">
        <v>3068728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1460784414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969992</v>
      </c>
      <c r="L58">
        <v>3854640</v>
      </c>
      <c r="M58">
        <v>3068512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1460784418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969912</v>
      </c>
      <c r="L59">
        <v>3854720</v>
      </c>
      <c r="M59">
        <v>3068592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1460784422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970028</v>
      </c>
      <c r="L60">
        <v>3854616</v>
      </c>
      <c r="M60">
        <v>3068476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1460784426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970292</v>
      </c>
      <c r="L61">
        <v>3854360</v>
      </c>
      <c r="M61">
        <v>3068212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1460784430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970432</v>
      </c>
      <c r="L62">
        <v>3854220</v>
      </c>
      <c r="M62">
        <v>3068072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1460784434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970688</v>
      </c>
      <c r="L63">
        <v>3853964</v>
      </c>
      <c r="M63">
        <v>3067816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1460784438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970812</v>
      </c>
      <c r="L64">
        <v>3853840</v>
      </c>
      <c r="M64">
        <v>3067692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1460784442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970796</v>
      </c>
      <c r="L65">
        <v>3853856</v>
      </c>
      <c r="M65">
        <v>3067708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1460784446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971052</v>
      </c>
      <c r="L66">
        <v>3853600</v>
      </c>
      <c r="M66">
        <v>3067452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1460784450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971208</v>
      </c>
      <c r="L67">
        <v>3853444</v>
      </c>
      <c r="M67">
        <v>3067296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1460784454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971456</v>
      </c>
      <c r="L68">
        <v>3853204</v>
      </c>
      <c r="M68">
        <v>3067048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1460784458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971492</v>
      </c>
      <c r="L69">
        <v>3853168</v>
      </c>
      <c r="M69">
        <v>3067012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1460784462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971524</v>
      </c>
      <c r="L70">
        <v>3853136</v>
      </c>
      <c r="M70">
        <v>3066980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1460784466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971928</v>
      </c>
      <c r="L71">
        <v>3852732</v>
      </c>
      <c r="M71">
        <v>3066576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1460784470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972300</v>
      </c>
      <c r="L72">
        <v>3852360</v>
      </c>
      <c r="M72">
        <v>3066204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1460784474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972440</v>
      </c>
      <c r="L73">
        <v>3852220</v>
      </c>
      <c r="M73">
        <v>3066064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1460784478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972440</v>
      </c>
      <c r="L74">
        <v>3852220</v>
      </c>
      <c r="M74">
        <v>3066064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1460784482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972704</v>
      </c>
      <c r="L75">
        <v>3851956</v>
      </c>
      <c r="M75">
        <v>3065800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1460784486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972984</v>
      </c>
      <c r="L76">
        <v>3851676</v>
      </c>
      <c r="M76">
        <v>3065520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1460784490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974444</v>
      </c>
      <c r="L77">
        <v>3850216</v>
      </c>
      <c r="M77">
        <v>3064060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1460784494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974444</v>
      </c>
      <c r="L78">
        <v>3850216</v>
      </c>
      <c r="M78">
        <v>3064060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1460784498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974724</v>
      </c>
      <c r="L79">
        <v>3849936</v>
      </c>
      <c r="M79">
        <v>3063780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1460784502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974700</v>
      </c>
      <c r="L80">
        <v>3849960</v>
      </c>
      <c r="M80">
        <v>3063804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1460784506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974820</v>
      </c>
      <c r="L81">
        <v>3849840</v>
      </c>
      <c r="M81">
        <v>3063684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1460784510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975036</v>
      </c>
      <c r="L82">
        <v>3849624</v>
      </c>
      <c r="M82">
        <v>3063468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1460784514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975036</v>
      </c>
      <c r="L83">
        <v>3849624</v>
      </c>
      <c r="M83">
        <v>3063468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1460784518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975128</v>
      </c>
      <c r="L84">
        <v>3849532</v>
      </c>
      <c r="M84">
        <v>3063376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1460784522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975152</v>
      </c>
      <c r="L85">
        <v>3849508</v>
      </c>
      <c r="M85">
        <v>3063352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1460784526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975780</v>
      </c>
      <c r="L86">
        <v>3848880</v>
      </c>
      <c r="M86">
        <v>3062724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1460784530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975904</v>
      </c>
      <c r="L87">
        <v>3848756</v>
      </c>
      <c r="M87">
        <v>3062600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1460784534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975904</v>
      </c>
      <c r="L88">
        <v>3848756</v>
      </c>
      <c r="M88">
        <v>3062600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1460784538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976060</v>
      </c>
      <c r="L89">
        <v>3848600</v>
      </c>
      <c r="M89">
        <v>3062444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1460784542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976052</v>
      </c>
      <c r="L90">
        <v>3848608</v>
      </c>
      <c r="M90">
        <v>3062452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1460784546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976456</v>
      </c>
      <c r="L91">
        <v>3848204</v>
      </c>
      <c r="M91">
        <v>3062048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1460784550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976464</v>
      </c>
      <c r="L92">
        <v>3848196</v>
      </c>
      <c r="M92">
        <v>3062040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1460784554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976496</v>
      </c>
      <c r="L93">
        <v>3848164</v>
      </c>
      <c r="M93">
        <v>3062008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1460784558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976712</v>
      </c>
      <c r="L94">
        <v>3847948</v>
      </c>
      <c r="M94">
        <v>3061792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1460784562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976712</v>
      </c>
      <c r="L95">
        <v>3847948</v>
      </c>
      <c r="M95">
        <v>3061792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1460784566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976828</v>
      </c>
      <c r="L96">
        <v>3847832</v>
      </c>
      <c r="M96">
        <v>3061676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1460784570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976876</v>
      </c>
      <c r="L97">
        <v>3847784</v>
      </c>
      <c r="M97">
        <v>3061628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1460784574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977108</v>
      </c>
      <c r="L98">
        <v>3847552</v>
      </c>
      <c r="M98">
        <v>3061396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1460784578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977092</v>
      </c>
      <c r="L99">
        <v>3847568</v>
      </c>
      <c r="M99">
        <v>3061412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1460784582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977084</v>
      </c>
      <c r="L100">
        <v>3847576</v>
      </c>
      <c r="M100">
        <v>3061420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1460784586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977108</v>
      </c>
      <c r="L101">
        <v>3847552</v>
      </c>
      <c r="M101">
        <v>3061396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1460784590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977348</v>
      </c>
      <c r="L102">
        <v>3847312</v>
      </c>
      <c r="M102">
        <v>3061156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1460784594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977440</v>
      </c>
      <c r="L103">
        <v>3847220</v>
      </c>
      <c r="M103">
        <v>3061064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1460784598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977972</v>
      </c>
      <c r="L104">
        <v>3846688</v>
      </c>
      <c r="M104">
        <v>3060532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1460784602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978072</v>
      </c>
      <c r="L105">
        <v>3846600</v>
      </c>
      <c r="M105">
        <v>3060432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1460784606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978196</v>
      </c>
      <c r="L106">
        <v>3846476</v>
      </c>
      <c r="M106">
        <v>3060308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1460784610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978352</v>
      </c>
      <c r="L107">
        <v>3846328</v>
      </c>
      <c r="M107">
        <v>3060152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1460784614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978328</v>
      </c>
      <c r="L108">
        <v>3846352</v>
      </c>
      <c r="M108">
        <v>3060176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1460784618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978576</v>
      </c>
      <c r="L109">
        <v>3846104</v>
      </c>
      <c r="M109">
        <v>3059928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1460784622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978608</v>
      </c>
      <c r="L110">
        <v>3846072</v>
      </c>
      <c r="M110">
        <v>3059896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1460784626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978608</v>
      </c>
      <c r="L111">
        <v>3846072</v>
      </c>
      <c r="M111">
        <v>3059896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1460784630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978824</v>
      </c>
      <c r="L112">
        <v>3845856</v>
      </c>
      <c r="M112">
        <v>3059680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1460784634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978872</v>
      </c>
      <c r="L113">
        <v>3845808</v>
      </c>
      <c r="M113">
        <v>3059632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1460784638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978964</v>
      </c>
      <c r="L114">
        <v>3845724</v>
      </c>
      <c r="M114">
        <v>3059540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16</v>
      </c>
    </row>
    <row r="115" spans="1:23">
      <c r="A115">
        <v>1460784642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978940</v>
      </c>
      <c r="L115">
        <v>3845748</v>
      </c>
      <c r="M115">
        <v>3059564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80</v>
      </c>
    </row>
    <row r="116" spans="1:23">
      <c r="A116">
        <v>1460784646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979188</v>
      </c>
      <c r="L116">
        <v>3845500</v>
      </c>
      <c r="M116">
        <v>3059316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1460784650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979532</v>
      </c>
      <c r="L117">
        <v>3845156</v>
      </c>
      <c r="M117">
        <v>3058972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1460784654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979656</v>
      </c>
      <c r="L118">
        <v>3845032</v>
      </c>
      <c r="M118">
        <v>3058848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1460784658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979788</v>
      </c>
      <c r="L119">
        <v>3844900</v>
      </c>
      <c r="M119">
        <v>3058716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1460784662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979764</v>
      </c>
      <c r="L120">
        <v>3844932</v>
      </c>
      <c r="M120">
        <v>3058740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1460784666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979996</v>
      </c>
      <c r="L121">
        <v>3844708</v>
      </c>
      <c r="M121">
        <v>3058508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1460784670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980104</v>
      </c>
      <c r="L122">
        <v>3844600</v>
      </c>
      <c r="M122">
        <v>3058400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1460784674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980392</v>
      </c>
      <c r="L123">
        <v>3844312</v>
      </c>
      <c r="M123">
        <v>3058112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1460784678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980400</v>
      </c>
      <c r="L124">
        <v>3844304</v>
      </c>
      <c r="M124">
        <v>3058104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1460784682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980772</v>
      </c>
      <c r="L125">
        <v>3843932</v>
      </c>
      <c r="M125">
        <v>3057732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1460784686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980872</v>
      </c>
      <c r="L126">
        <v>3843832</v>
      </c>
      <c r="M126">
        <v>3057632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1460784690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981220</v>
      </c>
      <c r="L127">
        <v>3843484</v>
      </c>
      <c r="M127">
        <v>3057284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1460784694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981204</v>
      </c>
      <c r="L128">
        <v>3843508</v>
      </c>
      <c r="M128">
        <v>3057300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1460784698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981148</v>
      </c>
      <c r="L129">
        <v>3843564</v>
      </c>
      <c r="M129">
        <v>3057356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1460784702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981132</v>
      </c>
      <c r="L130">
        <v>3843580</v>
      </c>
      <c r="M130">
        <v>3057372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1460784706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981312</v>
      </c>
      <c r="L131">
        <v>3843400</v>
      </c>
      <c r="M131">
        <v>3057192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1460784710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981412</v>
      </c>
      <c r="L132">
        <v>3843300</v>
      </c>
      <c r="M132">
        <v>3057092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1460784714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981604</v>
      </c>
      <c r="L133">
        <v>3843108</v>
      </c>
      <c r="M133">
        <v>3056900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1460784718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981736</v>
      </c>
      <c r="L134">
        <v>3842976</v>
      </c>
      <c r="M134">
        <v>3056768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1460784722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981612</v>
      </c>
      <c r="L135">
        <v>3843100</v>
      </c>
      <c r="M135">
        <v>3056892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1460784726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981828</v>
      </c>
      <c r="L136">
        <v>3842884</v>
      </c>
      <c r="M136">
        <v>3056676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1460784730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981720</v>
      </c>
      <c r="L137">
        <v>3842992</v>
      </c>
      <c r="M137">
        <v>3056784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1460784734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981976</v>
      </c>
      <c r="L138">
        <v>3842736</v>
      </c>
      <c r="M138">
        <v>3056528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1460784738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981820</v>
      </c>
      <c r="L139">
        <v>3842892</v>
      </c>
      <c r="M139">
        <v>3056684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1460784742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981944</v>
      </c>
      <c r="L140">
        <v>3842768</v>
      </c>
      <c r="M140">
        <v>3056560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1460784746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982200</v>
      </c>
      <c r="L141">
        <v>3842512</v>
      </c>
      <c r="M141">
        <v>3056304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1460784750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982284</v>
      </c>
      <c r="L142">
        <v>3842428</v>
      </c>
      <c r="M142">
        <v>3056220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1460784754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982284</v>
      </c>
      <c r="L143">
        <v>3842428</v>
      </c>
      <c r="M143">
        <v>3056220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1460784758</v>
      </c>
      <c r="B144">
        <v>568</v>
      </c>
      <c r="C144">
        <v>4</v>
      </c>
      <c r="D144">
        <v>279.2</v>
      </c>
      <c r="E144">
        <v>69.4</v>
      </c>
      <c r="F144">
        <v>64.1</v>
      </c>
      <c r="G144">
        <v>71.1</v>
      </c>
      <c r="H144">
        <v>74.3</v>
      </c>
      <c r="I144">
        <v>3.2</v>
      </c>
      <c r="J144">
        <v>4038504</v>
      </c>
      <c r="K144">
        <v>914400</v>
      </c>
      <c r="L144">
        <v>3910320</v>
      </c>
      <c r="M144">
        <v>3124104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1460784762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914432</v>
      </c>
      <c r="L145">
        <v>3910296</v>
      </c>
      <c r="M145">
        <v>3124072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1460784766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914432</v>
      </c>
      <c r="L146">
        <v>3910296</v>
      </c>
      <c r="M146">
        <v>3124072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1460784770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914432</v>
      </c>
      <c r="L147">
        <v>3910296</v>
      </c>
      <c r="M147">
        <v>3124072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1460784774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914400</v>
      </c>
      <c r="L148">
        <v>3910328</v>
      </c>
      <c r="M148">
        <v>3124104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1460784905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934960</v>
      </c>
      <c r="L2">
        <v>3889796</v>
      </c>
      <c r="M2">
        <v>3103544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1460784909</v>
      </c>
      <c r="B3">
        <v>4</v>
      </c>
      <c r="C3">
        <v>4</v>
      </c>
      <c r="D3">
        <v>356.4</v>
      </c>
      <c r="E3">
        <v>89.5</v>
      </c>
      <c r="F3">
        <v>88.5</v>
      </c>
      <c r="G3">
        <v>89</v>
      </c>
      <c r="H3">
        <v>89.9</v>
      </c>
      <c r="I3">
        <v>4.2</v>
      </c>
      <c r="J3">
        <v>4038504</v>
      </c>
      <c r="K3">
        <v>956528</v>
      </c>
      <c r="L3">
        <v>3868228</v>
      </c>
      <c r="M3">
        <v>3081976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1460784913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957180</v>
      </c>
      <c r="L4">
        <v>3867584</v>
      </c>
      <c r="M4">
        <v>3081324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1460784917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957676</v>
      </c>
      <c r="L5">
        <v>3867088</v>
      </c>
      <c r="M5">
        <v>3080828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1460784921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958172</v>
      </c>
      <c r="L6">
        <v>3866592</v>
      </c>
      <c r="M6">
        <v>3080332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1460784925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958544</v>
      </c>
      <c r="L7">
        <v>3866220</v>
      </c>
      <c r="M7">
        <v>3079960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1460784929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958636</v>
      </c>
      <c r="L8">
        <v>3866128</v>
      </c>
      <c r="M8">
        <v>3079868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1460784933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959264</v>
      </c>
      <c r="L9">
        <v>3865504</v>
      </c>
      <c r="M9">
        <v>3079240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1460784937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959420</v>
      </c>
      <c r="L10">
        <v>3865352</v>
      </c>
      <c r="M10">
        <v>3079084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1460784941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959808</v>
      </c>
      <c r="L11">
        <v>3864964</v>
      </c>
      <c r="M11">
        <v>3078696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1460784945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959940</v>
      </c>
      <c r="L12">
        <v>3864832</v>
      </c>
      <c r="M12">
        <v>3078564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1460784949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960420</v>
      </c>
      <c r="L13">
        <v>3864352</v>
      </c>
      <c r="M13">
        <v>3078084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1460784953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961040</v>
      </c>
      <c r="L14">
        <v>3863732</v>
      </c>
      <c r="M14">
        <v>3077464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1460784957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961204</v>
      </c>
      <c r="L15">
        <v>3863568</v>
      </c>
      <c r="M15">
        <v>3077300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1460784961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961480</v>
      </c>
      <c r="L16">
        <v>3863292</v>
      </c>
      <c r="M16">
        <v>3077024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1460784965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961776</v>
      </c>
      <c r="L17">
        <v>3862996</v>
      </c>
      <c r="M17">
        <v>3076728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1460784969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962148</v>
      </c>
      <c r="L18">
        <v>3862624</v>
      </c>
      <c r="M18">
        <v>3076356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1460784973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962652</v>
      </c>
      <c r="L19">
        <v>3862120</v>
      </c>
      <c r="M19">
        <v>3075852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1460784977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962900</v>
      </c>
      <c r="L20">
        <v>3861872</v>
      </c>
      <c r="M20">
        <v>3075604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1460784981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963148</v>
      </c>
      <c r="L21">
        <v>3861624</v>
      </c>
      <c r="M21">
        <v>3075356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1460784985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963428</v>
      </c>
      <c r="L22">
        <v>3861344</v>
      </c>
      <c r="M22">
        <v>3075076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1460784989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963676</v>
      </c>
      <c r="L23">
        <v>3861096</v>
      </c>
      <c r="M23">
        <v>3074828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1460784993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963864</v>
      </c>
      <c r="L24">
        <v>3860908</v>
      </c>
      <c r="M24">
        <v>3074640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1460784997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963832</v>
      </c>
      <c r="L25">
        <v>3860940</v>
      </c>
      <c r="M25">
        <v>3074672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1460785001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964328</v>
      </c>
      <c r="L26">
        <v>3860444</v>
      </c>
      <c r="M26">
        <v>3074176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1460785005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964428</v>
      </c>
      <c r="L27">
        <v>3860344</v>
      </c>
      <c r="M27">
        <v>3074076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1460785009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964676</v>
      </c>
      <c r="L28">
        <v>3860096</v>
      </c>
      <c r="M28">
        <v>3073828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1460785013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964832</v>
      </c>
      <c r="L29">
        <v>3859940</v>
      </c>
      <c r="M29">
        <v>3073672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1460785017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964956</v>
      </c>
      <c r="L30">
        <v>3859816</v>
      </c>
      <c r="M30">
        <v>3073548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1460785021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965048</v>
      </c>
      <c r="L31">
        <v>3859724</v>
      </c>
      <c r="M31">
        <v>3073456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1460785025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965444</v>
      </c>
      <c r="L32">
        <v>3859328</v>
      </c>
      <c r="M32">
        <v>3073060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1460785029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965444</v>
      </c>
      <c r="L33">
        <v>3859328</v>
      </c>
      <c r="M33">
        <v>3073060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1460785033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965692</v>
      </c>
      <c r="L34">
        <v>3859080</v>
      </c>
      <c r="M34">
        <v>3072812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1460785037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965676</v>
      </c>
      <c r="L35">
        <v>3859096</v>
      </c>
      <c r="M35">
        <v>3072828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1460785041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966048</v>
      </c>
      <c r="L36">
        <v>3858724</v>
      </c>
      <c r="M36">
        <v>3072456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1460785045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966140</v>
      </c>
      <c r="L37">
        <v>3858632</v>
      </c>
      <c r="M37">
        <v>3072364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1460785049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966108</v>
      </c>
      <c r="L38">
        <v>3858664</v>
      </c>
      <c r="M38">
        <v>3072396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1460785053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966324</v>
      </c>
      <c r="L39">
        <v>3858448</v>
      </c>
      <c r="M39">
        <v>3072180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1460785057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966728</v>
      </c>
      <c r="L40">
        <v>3858044</v>
      </c>
      <c r="M40">
        <v>3071776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1460785061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966860</v>
      </c>
      <c r="L41">
        <v>3857912</v>
      </c>
      <c r="M41">
        <v>3071644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1460785065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966984</v>
      </c>
      <c r="L42">
        <v>3857788</v>
      </c>
      <c r="M42">
        <v>3071520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1460785069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967108</v>
      </c>
      <c r="L43">
        <v>3857664</v>
      </c>
      <c r="M43">
        <v>3071396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1460785073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967108</v>
      </c>
      <c r="L44">
        <v>3857664</v>
      </c>
      <c r="M44">
        <v>3071396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1460785077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967572</v>
      </c>
      <c r="L45">
        <v>3857200</v>
      </c>
      <c r="M45">
        <v>3070932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1460785081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967564</v>
      </c>
      <c r="L46">
        <v>3857208</v>
      </c>
      <c r="M46">
        <v>3070940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1460785085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967720</v>
      </c>
      <c r="L47">
        <v>3857052</v>
      </c>
      <c r="M47">
        <v>3070784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1460785089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968208</v>
      </c>
      <c r="L48">
        <v>3856564</v>
      </c>
      <c r="M48">
        <v>3070296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1460785093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968240</v>
      </c>
      <c r="L49">
        <v>3856532</v>
      </c>
      <c r="M49">
        <v>3070264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1460785097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968496</v>
      </c>
      <c r="L50">
        <v>3856276</v>
      </c>
      <c r="M50">
        <v>3070008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1460785101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968496</v>
      </c>
      <c r="L51">
        <v>3856276</v>
      </c>
      <c r="M51">
        <v>3070008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1460785105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968860</v>
      </c>
      <c r="L52">
        <v>3855912</v>
      </c>
      <c r="M52">
        <v>3069644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1460785109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968920</v>
      </c>
      <c r="L53">
        <v>3855852</v>
      </c>
      <c r="M53">
        <v>3069584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1460785113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969216</v>
      </c>
      <c r="L54">
        <v>3855556</v>
      </c>
      <c r="M54">
        <v>3069288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1460785117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969464</v>
      </c>
      <c r="L55">
        <v>3855308</v>
      </c>
      <c r="M55">
        <v>3069040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1460785121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969820</v>
      </c>
      <c r="L56">
        <v>3854952</v>
      </c>
      <c r="M56">
        <v>3068684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1460785125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969836</v>
      </c>
      <c r="L57">
        <v>3854936</v>
      </c>
      <c r="M57">
        <v>3068668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1460785129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969960</v>
      </c>
      <c r="L58">
        <v>3854812</v>
      </c>
      <c r="M58">
        <v>3068544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1460785133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970348</v>
      </c>
      <c r="L59">
        <v>3854424</v>
      </c>
      <c r="M59">
        <v>3068156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1460785137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970324</v>
      </c>
      <c r="L60">
        <v>3854460</v>
      </c>
      <c r="M60">
        <v>3068180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1460785141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970508</v>
      </c>
      <c r="L61">
        <v>3854284</v>
      </c>
      <c r="M61">
        <v>3067996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1460785145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970764</v>
      </c>
      <c r="L62">
        <v>3854028</v>
      </c>
      <c r="M62">
        <v>3067740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1460785149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970888</v>
      </c>
      <c r="L63">
        <v>3853904</v>
      </c>
      <c r="M63">
        <v>3067616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1460785153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970952</v>
      </c>
      <c r="L64">
        <v>3853840</v>
      </c>
      <c r="M64">
        <v>3067552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1460785157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971028</v>
      </c>
      <c r="L65">
        <v>3853764</v>
      </c>
      <c r="M65">
        <v>3067476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1460785161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971020</v>
      </c>
      <c r="L66">
        <v>3853772</v>
      </c>
      <c r="M66">
        <v>3067484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1460785165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971300</v>
      </c>
      <c r="L67">
        <v>3853492</v>
      </c>
      <c r="M67">
        <v>3067204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1460785169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971672</v>
      </c>
      <c r="L68">
        <v>3853120</v>
      </c>
      <c r="M68">
        <v>3066832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1460785173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971696</v>
      </c>
      <c r="L69">
        <v>3853104</v>
      </c>
      <c r="M69">
        <v>3066808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1460785177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972100</v>
      </c>
      <c r="L70">
        <v>3852700</v>
      </c>
      <c r="M70">
        <v>3066404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1460785181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972472</v>
      </c>
      <c r="L71">
        <v>3852328</v>
      </c>
      <c r="M71">
        <v>3066032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1460785185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972316</v>
      </c>
      <c r="L72">
        <v>3852484</v>
      </c>
      <c r="M72">
        <v>3066188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1460785189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972472</v>
      </c>
      <c r="L73">
        <v>3852328</v>
      </c>
      <c r="M73">
        <v>3066032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1460785193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972712</v>
      </c>
      <c r="L74">
        <v>3852088</v>
      </c>
      <c r="M74">
        <v>3065792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1460785197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972744</v>
      </c>
      <c r="L75">
        <v>3852056</v>
      </c>
      <c r="M75">
        <v>3065760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1460785201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973172</v>
      </c>
      <c r="L76">
        <v>3851628</v>
      </c>
      <c r="M76">
        <v>3065332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1460785205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973380</v>
      </c>
      <c r="L77">
        <v>3851428</v>
      </c>
      <c r="M77">
        <v>3065124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1460785209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973396</v>
      </c>
      <c r="L78">
        <v>3851420</v>
      </c>
      <c r="M78">
        <v>3065108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1460785213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973520</v>
      </c>
      <c r="L79">
        <v>3851296</v>
      </c>
      <c r="M79">
        <v>3064984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1460785217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973924</v>
      </c>
      <c r="L80">
        <v>3850892</v>
      </c>
      <c r="M80">
        <v>3064580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1460785221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975048</v>
      </c>
      <c r="L81">
        <v>3849768</v>
      </c>
      <c r="M81">
        <v>3063456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1460785225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975048</v>
      </c>
      <c r="L82">
        <v>3849768</v>
      </c>
      <c r="M82">
        <v>3063456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1460785229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975048</v>
      </c>
      <c r="L83">
        <v>3849768</v>
      </c>
      <c r="M83">
        <v>3063456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1460785233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975016</v>
      </c>
      <c r="L84">
        <v>3849800</v>
      </c>
      <c r="M84">
        <v>3063488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1460785237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975476</v>
      </c>
      <c r="L85">
        <v>3849344</v>
      </c>
      <c r="M85">
        <v>3063028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20</v>
      </c>
    </row>
    <row r="86" spans="1:23">
      <c r="A86">
        <v>1460785241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975692</v>
      </c>
      <c r="L86">
        <v>3849132</v>
      </c>
      <c r="M86">
        <v>3062812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16</v>
      </c>
      <c r="V86">
        <v>0</v>
      </c>
      <c r="W86">
        <v>80</v>
      </c>
    </row>
    <row r="87" spans="1:23">
      <c r="A87">
        <v>1460785245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975856</v>
      </c>
      <c r="L87">
        <v>3848968</v>
      </c>
      <c r="M87">
        <v>3062648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1460785249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975980</v>
      </c>
      <c r="L88">
        <v>3848844</v>
      </c>
      <c r="M88">
        <v>3062524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1460785253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975948</v>
      </c>
      <c r="L89">
        <v>3848876</v>
      </c>
      <c r="M89">
        <v>3062556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1460785257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976064</v>
      </c>
      <c r="L90">
        <v>3848760</v>
      </c>
      <c r="M90">
        <v>3062440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1460785261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976064</v>
      </c>
      <c r="L91">
        <v>3848760</v>
      </c>
      <c r="M91">
        <v>3062440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1460785265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975948</v>
      </c>
      <c r="L92">
        <v>3848876</v>
      </c>
      <c r="M92">
        <v>3062556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1460785269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976136</v>
      </c>
      <c r="L93">
        <v>3848688</v>
      </c>
      <c r="M93">
        <v>3062368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1460785273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976368</v>
      </c>
      <c r="L94">
        <v>3848456</v>
      </c>
      <c r="M94">
        <v>3062136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1460785277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976408</v>
      </c>
      <c r="L95">
        <v>3848416</v>
      </c>
      <c r="M95">
        <v>3062096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1460785281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977216</v>
      </c>
      <c r="L96">
        <v>3847608</v>
      </c>
      <c r="M96">
        <v>3061288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1460785285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977184</v>
      </c>
      <c r="L97">
        <v>3847640</v>
      </c>
      <c r="M97">
        <v>3061320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1460785289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977208</v>
      </c>
      <c r="L98">
        <v>3847616</v>
      </c>
      <c r="M98">
        <v>3061296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1460785293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977192</v>
      </c>
      <c r="L99">
        <v>3847632</v>
      </c>
      <c r="M99">
        <v>3061312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1460785297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977464</v>
      </c>
      <c r="L100">
        <v>3847360</v>
      </c>
      <c r="M100">
        <v>3061040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1460785301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977728</v>
      </c>
      <c r="L101">
        <v>3847096</v>
      </c>
      <c r="M101">
        <v>3060776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1460785305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977852</v>
      </c>
      <c r="L102">
        <v>3846972</v>
      </c>
      <c r="M102">
        <v>3060652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1460785309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977976</v>
      </c>
      <c r="L103">
        <v>3846848</v>
      </c>
      <c r="M103">
        <v>3060528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1460785313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978060</v>
      </c>
      <c r="L104">
        <v>3846764</v>
      </c>
      <c r="M104">
        <v>3060444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1460785317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978184</v>
      </c>
      <c r="L105">
        <v>3846640</v>
      </c>
      <c r="M105">
        <v>3060320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1460785321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978308</v>
      </c>
      <c r="L106">
        <v>3846516</v>
      </c>
      <c r="M106">
        <v>3060196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1460785325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978556</v>
      </c>
      <c r="L107">
        <v>3846268</v>
      </c>
      <c r="M107">
        <v>3059948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1460785329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978748</v>
      </c>
      <c r="L108">
        <v>3846076</v>
      </c>
      <c r="M108">
        <v>3059756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1460785333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979152</v>
      </c>
      <c r="L109">
        <v>3845672</v>
      </c>
      <c r="M109">
        <v>3059352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1460785337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979028</v>
      </c>
      <c r="L110">
        <v>3845796</v>
      </c>
      <c r="M110">
        <v>3059476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1460785341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979400</v>
      </c>
      <c r="L111">
        <v>3845424</v>
      </c>
      <c r="M111">
        <v>3059104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1460785345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979492</v>
      </c>
      <c r="L112">
        <v>3845332</v>
      </c>
      <c r="M112">
        <v>3059012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1460785349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979400</v>
      </c>
      <c r="L113">
        <v>3845424</v>
      </c>
      <c r="M113">
        <v>3059104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1460785353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979408</v>
      </c>
      <c r="L114">
        <v>3845416</v>
      </c>
      <c r="M114">
        <v>3059096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1460785357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979632</v>
      </c>
      <c r="L115">
        <v>3845192</v>
      </c>
      <c r="M115">
        <v>3058872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1460785361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979600</v>
      </c>
      <c r="L116">
        <v>3845224</v>
      </c>
      <c r="M116">
        <v>3058904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1460785365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979724</v>
      </c>
      <c r="L117">
        <v>3845100</v>
      </c>
      <c r="M117">
        <v>3058780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1460785369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979724</v>
      </c>
      <c r="L118">
        <v>3845100</v>
      </c>
      <c r="M118">
        <v>3058780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1460785373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979716</v>
      </c>
      <c r="L119">
        <v>3845108</v>
      </c>
      <c r="M119">
        <v>3058788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1460785377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979932</v>
      </c>
      <c r="L120">
        <v>3844900</v>
      </c>
      <c r="M120">
        <v>3058572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1460785381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979992</v>
      </c>
      <c r="L121">
        <v>3844848</v>
      </c>
      <c r="M121">
        <v>3058512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1460785385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980060</v>
      </c>
      <c r="L122">
        <v>3844780</v>
      </c>
      <c r="M122">
        <v>3058444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1460785389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980308</v>
      </c>
      <c r="L123">
        <v>3844532</v>
      </c>
      <c r="M123">
        <v>3058196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1460785393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980464</v>
      </c>
      <c r="L124">
        <v>3844376</v>
      </c>
      <c r="M124">
        <v>3058040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1460785397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980432</v>
      </c>
      <c r="L125">
        <v>3844408</v>
      </c>
      <c r="M125">
        <v>3058072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1460785401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980680</v>
      </c>
      <c r="L126">
        <v>3844160</v>
      </c>
      <c r="M126">
        <v>3057824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1460785405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980852</v>
      </c>
      <c r="L127">
        <v>3843988</v>
      </c>
      <c r="M127">
        <v>3057652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1460785409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980852</v>
      </c>
      <c r="L128">
        <v>3843992</v>
      </c>
      <c r="M128">
        <v>3057652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1460785413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980968</v>
      </c>
      <c r="L129">
        <v>3843880</v>
      </c>
      <c r="M129">
        <v>3057536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1460785417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981192</v>
      </c>
      <c r="L130">
        <v>3843656</v>
      </c>
      <c r="M130">
        <v>3057312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52</v>
      </c>
    </row>
    <row r="131" spans="1:23">
      <c r="A131">
        <v>1460785421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981208</v>
      </c>
      <c r="L131">
        <v>3843640</v>
      </c>
      <c r="M131">
        <v>3057296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1460785425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981192</v>
      </c>
      <c r="L132">
        <v>3843656</v>
      </c>
      <c r="M132">
        <v>3057312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1460785429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981192</v>
      </c>
      <c r="L133">
        <v>3843656</v>
      </c>
      <c r="M133">
        <v>3057312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1460785433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981324</v>
      </c>
      <c r="L134">
        <v>3843524</v>
      </c>
      <c r="M134">
        <v>3057180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1460785437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981480</v>
      </c>
      <c r="L135">
        <v>3843368</v>
      </c>
      <c r="M135">
        <v>3057024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1460785441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981632</v>
      </c>
      <c r="L136">
        <v>3843216</v>
      </c>
      <c r="M136">
        <v>3056872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1460785445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981904</v>
      </c>
      <c r="L137">
        <v>3842944</v>
      </c>
      <c r="M137">
        <v>3056600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1460785449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982720</v>
      </c>
      <c r="L138">
        <v>3842128</v>
      </c>
      <c r="M138">
        <v>3055784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1460785453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982752</v>
      </c>
      <c r="L139">
        <v>3842096</v>
      </c>
      <c r="M139">
        <v>3055752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1460785457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983040</v>
      </c>
      <c r="L140">
        <v>3841808</v>
      </c>
      <c r="M140">
        <v>3055464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1460785461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983084</v>
      </c>
      <c r="L141">
        <v>3841764</v>
      </c>
      <c r="M141">
        <v>3055420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1460785465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983364</v>
      </c>
      <c r="L142">
        <v>3841484</v>
      </c>
      <c r="M142">
        <v>3055140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1460785469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983208</v>
      </c>
      <c r="L143">
        <v>3841640</v>
      </c>
      <c r="M143">
        <v>3055296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1460785473</v>
      </c>
      <c r="B144">
        <v>568</v>
      </c>
      <c r="C144">
        <v>4</v>
      </c>
      <c r="D144">
        <v>267.6</v>
      </c>
      <c r="E144">
        <v>66.4</v>
      </c>
      <c r="F144">
        <v>63.6</v>
      </c>
      <c r="G144">
        <v>65</v>
      </c>
      <c r="H144">
        <v>72.3</v>
      </c>
      <c r="I144">
        <v>3.2</v>
      </c>
      <c r="J144">
        <v>4038504</v>
      </c>
      <c r="K144">
        <v>914292</v>
      </c>
      <c r="L144">
        <v>3910564</v>
      </c>
      <c r="M144">
        <v>3124212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1460785477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914324</v>
      </c>
      <c r="L145">
        <v>3910532</v>
      </c>
      <c r="M145">
        <v>3124180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1460785481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914324</v>
      </c>
      <c r="L146">
        <v>3910540</v>
      </c>
      <c r="M146">
        <v>3124180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1460785485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914292</v>
      </c>
      <c r="L147">
        <v>3910572</v>
      </c>
      <c r="M147">
        <v>3124212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1460785489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914292</v>
      </c>
      <c r="L148">
        <v>3910572</v>
      </c>
      <c r="M148">
        <v>3124212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1460785622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933548</v>
      </c>
      <c r="L2">
        <v>3891344</v>
      </c>
      <c r="M2">
        <v>3104956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1460785626</v>
      </c>
      <c r="B3">
        <v>4</v>
      </c>
      <c r="C3">
        <v>4</v>
      </c>
      <c r="D3">
        <v>364.4</v>
      </c>
      <c r="E3">
        <v>91.5</v>
      </c>
      <c r="F3">
        <v>90.7</v>
      </c>
      <c r="G3">
        <v>91.2</v>
      </c>
      <c r="H3">
        <v>91</v>
      </c>
      <c r="I3">
        <v>4.2</v>
      </c>
      <c r="J3">
        <v>4038504</v>
      </c>
      <c r="K3">
        <v>957320</v>
      </c>
      <c r="L3">
        <v>3867576</v>
      </c>
      <c r="M3">
        <v>3081184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1460785630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957816</v>
      </c>
      <c r="L4">
        <v>3867088</v>
      </c>
      <c r="M4">
        <v>3080688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1460785634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958344</v>
      </c>
      <c r="L5">
        <v>3866560</v>
      </c>
      <c r="M5">
        <v>3080160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1460785638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958592</v>
      </c>
      <c r="L6">
        <v>3866312</v>
      </c>
      <c r="M6">
        <v>3079912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1460785642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958840</v>
      </c>
      <c r="L7">
        <v>3866064</v>
      </c>
      <c r="M7">
        <v>3079664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1460785646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959344</v>
      </c>
      <c r="L8">
        <v>3865560</v>
      </c>
      <c r="M8">
        <v>3079160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1460785650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959608</v>
      </c>
      <c r="L9">
        <v>3865296</v>
      </c>
      <c r="M9">
        <v>3078896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1460785654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959856</v>
      </c>
      <c r="L10">
        <v>3865056</v>
      </c>
      <c r="M10">
        <v>3078648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1460785658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960352</v>
      </c>
      <c r="L11">
        <v>3864560</v>
      </c>
      <c r="M11">
        <v>3078152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1460785662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960608</v>
      </c>
      <c r="L12">
        <v>3864304</v>
      </c>
      <c r="M12">
        <v>3077896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  <row r="13" spans="1:23">
      <c r="A13">
        <v>1460785666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960920</v>
      </c>
      <c r="L13">
        <v>3863992</v>
      </c>
      <c r="M13">
        <v>3077584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1460785670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961052</v>
      </c>
      <c r="L14">
        <v>3863860</v>
      </c>
      <c r="M14">
        <v>3077452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1460785674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961540</v>
      </c>
      <c r="L15">
        <v>3863372</v>
      </c>
      <c r="M15">
        <v>3076964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1460785678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961788</v>
      </c>
      <c r="L16">
        <v>3863124</v>
      </c>
      <c r="M16">
        <v>3076716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1460785682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962036</v>
      </c>
      <c r="L17">
        <v>3862876</v>
      </c>
      <c r="M17">
        <v>3076468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1460785686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962252</v>
      </c>
      <c r="L18">
        <v>3862660</v>
      </c>
      <c r="M18">
        <v>3076252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1460785690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962384</v>
      </c>
      <c r="L19">
        <v>3862528</v>
      </c>
      <c r="M19">
        <v>3076120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1460785694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962648</v>
      </c>
      <c r="L20">
        <v>3862264</v>
      </c>
      <c r="M20">
        <v>3075856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1460785698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962904</v>
      </c>
      <c r="L21">
        <v>3862008</v>
      </c>
      <c r="M21">
        <v>3075600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1460785702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963244</v>
      </c>
      <c r="L22">
        <v>3861668</v>
      </c>
      <c r="M22">
        <v>3075260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1460785706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963616</v>
      </c>
      <c r="L23">
        <v>3861296</v>
      </c>
      <c r="M23">
        <v>3074888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1460785710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963584</v>
      </c>
      <c r="L24">
        <v>3861328</v>
      </c>
      <c r="M24">
        <v>3074920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1460785714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963988</v>
      </c>
      <c r="L25">
        <v>3860924</v>
      </c>
      <c r="M25">
        <v>3074516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1460785718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964104</v>
      </c>
      <c r="L26">
        <v>3860808</v>
      </c>
      <c r="M26">
        <v>3074400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1460785722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964320</v>
      </c>
      <c r="L27">
        <v>3860592</v>
      </c>
      <c r="M27">
        <v>3074184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1460785726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964692</v>
      </c>
      <c r="L28">
        <v>3860220</v>
      </c>
      <c r="M28">
        <v>3073812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1460785730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964824</v>
      </c>
      <c r="L29">
        <v>3860088</v>
      </c>
      <c r="M29">
        <v>3073680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1460785734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965196</v>
      </c>
      <c r="L30">
        <v>3859716</v>
      </c>
      <c r="M30">
        <v>3073308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1460785738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965352</v>
      </c>
      <c r="L31">
        <v>3859560</v>
      </c>
      <c r="M31">
        <v>3073152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1460785742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965700</v>
      </c>
      <c r="L32">
        <v>3859212</v>
      </c>
      <c r="M32">
        <v>3072804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1460785746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965732</v>
      </c>
      <c r="L33">
        <v>3859180</v>
      </c>
      <c r="M33">
        <v>3072772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1460785750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965856</v>
      </c>
      <c r="L34">
        <v>3859056</v>
      </c>
      <c r="M34">
        <v>3072648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1460785754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966176</v>
      </c>
      <c r="L35">
        <v>3858736</v>
      </c>
      <c r="M35">
        <v>3072328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1460785758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966300</v>
      </c>
      <c r="L36">
        <v>3858612</v>
      </c>
      <c r="M36">
        <v>3072204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1460785762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966392</v>
      </c>
      <c r="L37">
        <v>3858520</v>
      </c>
      <c r="M37">
        <v>3072112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1460785766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966640</v>
      </c>
      <c r="L38">
        <v>3858272</v>
      </c>
      <c r="M38">
        <v>3071864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1460785770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966616</v>
      </c>
      <c r="L39">
        <v>3858296</v>
      </c>
      <c r="M39">
        <v>3071888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1460785774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966840</v>
      </c>
      <c r="L40">
        <v>3858072</v>
      </c>
      <c r="M40">
        <v>3071664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1460785778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966904</v>
      </c>
      <c r="L41">
        <v>3858008</v>
      </c>
      <c r="M41">
        <v>3071600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1460785782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966912</v>
      </c>
      <c r="L42">
        <v>3858000</v>
      </c>
      <c r="M42">
        <v>3071592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1460785786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967160</v>
      </c>
      <c r="L43">
        <v>3857752</v>
      </c>
      <c r="M43">
        <v>3071344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1460785790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967440</v>
      </c>
      <c r="L44">
        <v>3857472</v>
      </c>
      <c r="M44">
        <v>3071064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1460785794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967656</v>
      </c>
      <c r="L45">
        <v>3857256</v>
      </c>
      <c r="M45">
        <v>3070848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1460785798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967812</v>
      </c>
      <c r="L46">
        <v>3857100</v>
      </c>
      <c r="M46">
        <v>3070692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1460785802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968120</v>
      </c>
      <c r="L47">
        <v>3856800</v>
      </c>
      <c r="M47">
        <v>3070384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1460785806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968368</v>
      </c>
      <c r="L48">
        <v>3856552</v>
      </c>
      <c r="M48">
        <v>3070136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1460785810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968524</v>
      </c>
      <c r="L49">
        <v>3856404</v>
      </c>
      <c r="M49">
        <v>3069980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1460785814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968516</v>
      </c>
      <c r="L50">
        <v>3856412</v>
      </c>
      <c r="M50">
        <v>3069988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1460785818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968888</v>
      </c>
      <c r="L51">
        <v>3856040</v>
      </c>
      <c r="M51">
        <v>3069616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1460785822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969012</v>
      </c>
      <c r="L52">
        <v>3855916</v>
      </c>
      <c r="M52">
        <v>3069492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1460785826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969136</v>
      </c>
      <c r="L53">
        <v>3855792</v>
      </c>
      <c r="M53">
        <v>3069368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1460785830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969196</v>
      </c>
      <c r="L54">
        <v>3855732</v>
      </c>
      <c r="M54">
        <v>3069308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1460785834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969452</v>
      </c>
      <c r="L55">
        <v>3855476</v>
      </c>
      <c r="M55">
        <v>3069052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16</v>
      </c>
    </row>
    <row r="56" spans="1:23">
      <c r="A56">
        <v>1460785838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969816</v>
      </c>
      <c r="L56">
        <v>3855120</v>
      </c>
      <c r="M56">
        <v>3068688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1460785842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969840</v>
      </c>
      <c r="L57">
        <v>3855096</v>
      </c>
      <c r="M57">
        <v>3068664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80</v>
      </c>
    </row>
    <row r="58" spans="1:23">
      <c r="A58">
        <v>1460785846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969964</v>
      </c>
      <c r="L58">
        <v>3854972</v>
      </c>
      <c r="M58">
        <v>3068540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1460785850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970344</v>
      </c>
      <c r="L59">
        <v>3854592</v>
      </c>
      <c r="M59">
        <v>3068160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1460785854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970336</v>
      </c>
      <c r="L60">
        <v>3854612</v>
      </c>
      <c r="M60">
        <v>3068168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1460785858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970468</v>
      </c>
      <c r="L61">
        <v>3854488</v>
      </c>
      <c r="M61">
        <v>3068036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1460785862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970652</v>
      </c>
      <c r="L62">
        <v>3854304</v>
      </c>
      <c r="M62">
        <v>3067852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1460785866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970652</v>
      </c>
      <c r="L63">
        <v>3854304</v>
      </c>
      <c r="M63">
        <v>3067852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1460785870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970900</v>
      </c>
      <c r="L64">
        <v>3854056</v>
      </c>
      <c r="M64">
        <v>3067604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1460785874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971056</v>
      </c>
      <c r="L65">
        <v>3853900</v>
      </c>
      <c r="M65">
        <v>3067448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1460785878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971296</v>
      </c>
      <c r="L66">
        <v>3853660</v>
      </c>
      <c r="M66">
        <v>3067208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1460785882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971296</v>
      </c>
      <c r="L67">
        <v>3853660</v>
      </c>
      <c r="M67">
        <v>3067208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1460785886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971760</v>
      </c>
      <c r="L68">
        <v>3853204</v>
      </c>
      <c r="M68">
        <v>3066744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1460785890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972032</v>
      </c>
      <c r="L69">
        <v>3852932</v>
      </c>
      <c r="M69">
        <v>3066472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1460785894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972092</v>
      </c>
      <c r="L70">
        <v>3852872</v>
      </c>
      <c r="M70">
        <v>3066412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1460785898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972028</v>
      </c>
      <c r="L71">
        <v>3852936</v>
      </c>
      <c r="M71">
        <v>3066476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1460785902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972332</v>
      </c>
      <c r="L72">
        <v>3852632</v>
      </c>
      <c r="M72">
        <v>3066172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1460785906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972720</v>
      </c>
      <c r="L73">
        <v>3852244</v>
      </c>
      <c r="M73">
        <v>3065784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1460785910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972728</v>
      </c>
      <c r="L74">
        <v>3852236</v>
      </c>
      <c r="M74">
        <v>3065776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1460785914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973224</v>
      </c>
      <c r="L75">
        <v>3851740</v>
      </c>
      <c r="M75">
        <v>3065280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1460785918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973348</v>
      </c>
      <c r="L76">
        <v>3851616</v>
      </c>
      <c r="M76">
        <v>3065156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1460785922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973704</v>
      </c>
      <c r="L77">
        <v>3851260</v>
      </c>
      <c r="M77">
        <v>3064800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1460785926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973828</v>
      </c>
      <c r="L78">
        <v>3851136</v>
      </c>
      <c r="M78">
        <v>3064676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1460785930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973828</v>
      </c>
      <c r="L79">
        <v>3851136</v>
      </c>
      <c r="M79">
        <v>3064676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1460785934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973860</v>
      </c>
      <c r="L80">
        <v>3851104</v>
      </c>
      <c r="M80">
        <v>3064644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1460785938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973992</v>
      </c>
      <c r="L81">
        <v>3850972</v>
      </c>
      <c r="M81">
        <v>3064512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1460785942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974116</v>
      </c>
      <c r="L82">
        <v>3850848</v>
      </c>
      <c r="M82">
        <v>3064388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1460785946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974240</v>
      </c>
      <c r="L83">
        <v>3850724</v>
      </c>
      <c r="M83">
        <v>3064264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1460785950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974176</v>
      </c>
      <c r="L84">
        <v>3850788</v>
      </c>
      <c r="M84">
        <v>3064328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1460785954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974656</v>
      </c>
      <c r="L85">
        <v>3850308</v>
      </c>
      <c r="M85">
        <v>3063848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1460785958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974508</v>
      </c>
      <c r="L86">
        <v>3850456</v>
      </c>
      <c r="M86">
        <v>3063996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1460785962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974880</v>
      </c>
      <c r="L87">
        <v>3850084</v>
      </c>
      <c r="M87">
        <v>3063624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1460785966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975004</v>
      </c>
      <c r="L88">
        <v>3849960</v>
      </c>
      <c r="M88">
        <v>3063500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1460785970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975160</v>
      </c>
      <c r="L89">
        <v>3849804</v>
      </c>
      <c r="M89">
        <v>3063344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1460785974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975780</v>
      </c>
      <c r="L90">
        <v>3849184</v>
      </c>
      <c r="M90">
        <v>3062724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1460785978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975624</v>
      </c>
      <c r="L91">
        <v>3849340</v>
      </c>
      <c r="M91">
        <v>3062880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1460785982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975748</v>
      </c>
      <c r="L92">
        <v>3849216</v>
      </c>
      <c r="M92">
        <v>3062756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1460785986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975772</v>
      </c>
      <c r="L93">
        <v>3849192</v>
      </c>
      <c r="M93">
        <v>3062732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1460785990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976928</v>
      </c>
      <c r="L94">
        <v>3848036</v>
      </c>
      <c r="M94">
        <v>3061576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1460785994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976936</v>
      </c>
      <c r="L95">
        <v>3848028</v>
      </c>
      <c r="M95">
        <v>3061568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1460785998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976860</v>
      </c>
      <c r="L96">
        <v>3848104</v>
      </c>
      <c r="M96">
        <v>3061644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1460786002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977264</v>
      </c>
      <c r="L97">
        <v>3847700</v>
      </c>
      <c r="M97">
        <v>3061240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1460786006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977264</v>
      </c>
      <c r="L98">
        <v>3847700</v>
      </c>
      <c r="M98">
        <v>3061240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1460786010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977436</v>
      </c>
      <c r="L99">
        <v>3847528</v>
      </c>
      <c r="M99">
        <v>3061068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1460786014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977436</v>
      </c>
      <c r="L100">
        <v>3847528</v>
      </c>
      <c r="M100">
        <v>3061068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1460786018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977560</v>
      </c>
      <c r="L101">
        <v>3847404</v>
      </c>
      <c r="M101">
        <v>3060944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1460786022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977692</v>
      </c>
      <c r="L102">
        <v>3847272</v>
      </c>
      <c r="M102">
        <v>3060812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1460786026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977816</v>
      </c>
      <c r="L103">
        <v>3847148</v>
      </c>
      <c r="M103">
        <v>3060688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1460786030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977824</v>
      </c>
      <c r="L104">
        <v>3847140</v>
      </c>
      <c r="M104">
        <v>3060680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1460786034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977948</v>
      </c>
      <c r="L105">
        <v>3847016</v>
      </c>
      <c r="M105">
        <v>3060556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1460786038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978072</v>
      </c>
      <c r="L106">
        <v>3846892</v>
      </c>
      <c r="M106">
        <v>3060432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1460786042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978196</v>
      </c>
      <c r="L107">
        <v>3846768</v>
      </c>
      <c r="M107">
        <v>3060308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1460786046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978196</v>
      </c>
      <c r="L108">
        <v>3846768</v>
      </c>
      <c r="M108">
        <v>3060308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1460786050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978344</v>
      </c>
      <c r="L109">
        <v>3846620</v>
      </c>
      <c r="M109">
        <v>3060160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1460786054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978352</v>
      </c>
      <c r="L110">
        <v>3846612</v>
      </c>
      <c r="M110">
        <v>3060152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1460786058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978476</v>
      </c>
      <c r="L111">
        <v>3846488</v>
      </c>
      <c r="M111">
        <v>3060028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1460786062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978600</v>
      </c>
      <c r="L112">
        <v>3846364</v>
      </c>
      <c r="M112">
        <v>3059904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1460786066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978756</v>
      </c>
      <c r="L113">
        <v>3846208</v>
      </c>
      <c r="M113">
        <v>3059748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1460786070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978864</v>
      </c>
      <c r="L114">
        <v>3846100</v>
      </c>
      <c r="M114">
        <v>3059640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1460786074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978768</v>
      </c>
      <c r="L115">
        <v>3846196</v>
      </c>
      <c r="M115">
        <v>3059736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1460786078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978984</v>
      </c>
      <c r="L116">
        <v>3845980</v>
      </c>
      <c r="M116">
        <v>3059520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1460786082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979108</v>
      </c>
      <c r="L117">
        <v>3845856</v>
      </c>
      <c r="M117">
        <v>3059396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1460786086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979108</v>
      </c>
      <c r="L118">
        <v>3845856</v>
      </c>
      <c r="M118">
        <v>3059396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1460786090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979156</v>
      </c>
      <c r="L119">
        <v>3845808</v>
      </c>
      <c r="M119">
        <v>3059348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1460786094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979404</v>
      </c>
      <c r="L120">
        <v>3845568</v>
      </c>
      <c r="M120">
        <v>3059100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1460786098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979372</v>
      </c>
      <c r="L121">
        <v>3845608</v>
      </c>
      <c r="M121">
        <v>3059132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1460786102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979348</v>
      </c>
      <c r="L122">
        <v>3845632</v>
      </c>
      <c r="M122">
        <v>3059156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1460786106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979472</v>
      </c>
      <c r="L123">
        <v>3845508</v>
      </c>
      <c r="M123">
        <v>3059032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1460786110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979532</v>
      </c>
      <c r="L124">
        <v>3845448</v>
      </c>
      <c r="M124">
        <v>3058972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1460786114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979812</v>
      </c>
      <c r="L125">
        <v>3845168</v>
      </c>
      <c r="M125">
        <v>3058692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1460786118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979936</v>
      </c>
      <c r="L126">
        <v>3845044</v>
      </c>
      <c r="M126">
        <v>3058568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1460786122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980052</v>
      </c>
      <c r="L127">
        <v>3844928</v>
      </c>
      <c r="M127">
        <v>3058452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1460786126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980060</v>
      </c>
      <c r="L128">
        <v>3844928</v>
      </c>
      <c r="M128">
        <v>3058444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1460786130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980268</v>
      </c>
      <c r="L129">
        <v>3844720</v>
      </c>
      <c r="M129">
        <v>3058236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1460786134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980344</v>
      </c>
      <c r="L130">
        <v>3844644</v>
      </c>
      <c r="M130">
        <v>3058160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1460786138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981492</v>
      </c>
      <c r="L131">
        <v>3843496</v>
      </c>
      <c r="M131">
        <v>3057012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1460786142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981616</v>
      </c>
      <c r="L132">
        <v>3843372</v>
      </c>
      <c r="M132">
        <v>3056888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1460786146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981764</v>
      </c>
      <c r="L133">
        <v>3843224</v>
      </c>
      <c r="M133">
        <v>3056740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1460786150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981888</v>
      </c>
      <c r="L134">
        <v>3843100</v>
      </c>
      <c r="M134">
        <v>3056616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1460786154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982076</v>
      </c>
      <c r="L135">
        <v>3842912</v>
      </c>
      <c r="M135">
        <v>3056428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1460786158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982076</v>
      </c>
      <c r="L136">
        <v>3842912</v>
      </c>
      <c r="M136">
        <v>3056428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1460786162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982332</v>
      </c>
      <c r="L137">
        <v>3842656</v>
      </c>
      <c r="M137">
        <v>3056172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1460786166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982456</v>
      </c>
      <c r="L138">
        <v>3842532</v>
      </c>
      <c r="M138">
        <v>3056048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1460786170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982392</v>
      </c>
      <c r="L139">
        <v>3842596</v>
      </c>
      <c r="M139">
        <v>3056112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1460786174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982448</v>
      </c>
      <c r="L140">
        <v>3842540</v>
      </c>
      <c r="M140">
        <v>3056056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1460786178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982944</v>
      </c>
      <c r="L141">
        <v>3842044</v>
      </c>
      <c r="M141">
        <v>3055560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1460786182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983176</v>
      </c>
      <c r="L142">
        <v>3841812</v>
      </c>
      <c r="M142">
        <v>3055328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1460786186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983300</v>
      </c>
      <c r="L143">
        <v>3841688</v>
      </c>
      <c r="M143">
        <v>3055204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1460786190</v>
      </c>
      <c r="B144">
        <v>568</v>
      </c>
      <c r="C144">
        <v>4</v>
      </c>
      <c r="D144">
        <v>261.2</v>
      </c>
      <c r="E144">
        <v>66.2</v>
      </c>
      <c r="F144">
        <v>67.4</v>
      </c>
      <c r="G144">
        <v>68.1</v>
      </c>
      <c r="H144">
        <v>59.6</v>
      </c>
      <c r="I144">
        <v>3.2</v>
      </c>
      <c r="J144">
        <v>4038504</v>
      </c>
      <c r="K144">
        <v>914716</v>
      </c>
      <c r="L144">
        <v>3910276</v>
      </c>
      <c r="M144">
        <v>3123788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1460786194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0.2</v>
      </c>
      <c r="I145">
        <v>3.2</v>
      </c>
      <c r="J145">
        <v>4038504</v>
      </c>
      <c r="K145">
        <v>914716</v>
      </c>
      <c r="L145">
        <v>3910284</v>
      </c>
      <c r="M145">
        <v>3123788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1460786198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914716</v>
      </c>
      <c r="L146">
        <v>3910284</v>
      </c>
      <c r="M146">
        <v>3123788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1460786202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914748</v>
      </c>
      <c r="L147">
        <v>3910252</v>
      </c>
      <c r="M147">
        <v>3123756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1460786206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914748</v>
      </c>
      <c r="L148">
        <v>3910252</v>
      </c>
      <c r="M148">
        <v>3123756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1460702427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911208</v>
      </c>
      <c r="L2">
        <v>3892360</v>
      </c>
      <c r="M2">
        <v>3127296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1460702431</v>
      </c>
      <c r="B3">
        <v>4</v>
      </c>
      <c r="C3">
        <v>4</v>
      </c>
      <c r="D3">
        <v>360.8</v>
      </c>
      <c r="E3">
        <v>90.9</v>
      </c>
      <c r="F3">
        <v>89.7</v>
      </c>
      <c r="G3">
        <v>90.2</v>
      </c>
      <c r="H3">
        <v>90</v>
      </c>
      <c r="I3">
        <v>4.2</v>
      </c>
      <c r="J3">
        <v>4038504</v>
      </c>
      <c r="K3">
        <v>932668</v>
      </c>
      <c r="L3">
        <v>3870904</v>
      </c>
      <c r="M3">
        <v>3105836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1460702435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932816</v>
      </c>
      <c r="L4">
        <v>3870764</v>
      </c>
      <c r="M4">
        <v>3105688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1460702439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933280</v>
      </c>
      <c r="L5">
        <v>3870300</v>
      </c>
      <c r="M5">
        <v>3105224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1460702443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933808</v>
      </c>
      <c r="L6">
        <v>3869780</v>
      </c>
      <c r="M6">
        <v>3104696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1460702447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934056</v>
      </c>
      <c r="L7">
        <v>3869532</v>
      </c>
      <c r="M7">
        <v>3104448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1460702451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934552</v>
      </c>
      <c r="L8">
        <v>3869036</v>
      </c>
      <c r="M8">
        <v>3103952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1460702455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934720</v>
      </c>
      <c r="L9">
        <v>3868868</v>
      </c>
      <c r="M9">
        <v>3103784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1460702459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935216</v>
      </c>
      <c r="L10">
        <v>3868380</v>
      </c>
      <c r="M10">
        <v>3103288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1460702463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935308</v>
      </c>
      <c r="L11">
        <v>3868288</v>
      </c>
      <c r="M11">
        <v>3103196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1460702467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935524</v>
      </c>
      <c r="L12">
        <v>3868072</v>
      </c>
      <c r="M12">
        <v>3102980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304</v>
      </c>
    </row>
    <row r="13" spans="1:23">
      <c r="A13">
        <v>1460702471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935740</v>
      </c>
      <c r="L13">
        <v>3867856</v>
      </c>
      <c r="M13">
        <v>3102764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1460702475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936400</v>
      </c>
      <c r="L14">
        <v>3867196</v>
      </c>
      <c r="M14">
        <v>3102104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1460702479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936540</v>
      </c>
      <c r="L15">
        <v>3867056</v>
      </c>
      <c r="M15">
        <v>3101964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1460702483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937044</v>
      </c>
      <c r="L16">
        <v>3866552</v>
      </c>
      <c r="M16">
        <v>3101460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1460702487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937204</v>
      </c>
      <c r="L17">
        <v>3866392</v>
      </c>
      <c r="M17">
        <v>3101300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1460702491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937500</v>
      </c>
      <c r="L18">
        <v>3866096</v>
      </c>
      <c r="M18">
        <v>3101004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1460702495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937576</v>
      </c>
      <c r="L19">
        <v>3866020</v>
      </c>
      <c r="M19">
        <v>3100928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1460702499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938320</v>
      </c>
      <c r="L20">
        <v>3865276</v>
      </c>
      <c r="M20">
        <v>3100184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1460702503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938592</v>
      </c>
      <c r="L21">
        <v>3865004</v>
      </c>
      <c r="M21">
        <v>3099912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1460702507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938840</v>
      </c>
      <c r="L22">
        <v>3864756</v>
      </c>
      <c r="M22">
        <v>3099664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1460702511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939120</v>
      </c>
      <c r="L23">
        <v>3864476</v>
      </c>
      <c r="M23">
        <v>3099384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1460702515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939120</v>
      </c>
      <c r="L24">
        <v>3864476</v>
      </c>
      <c r="M24">
        <v>3099384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1460702519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939368</v>
      </c>
      <c r="L25">
        <v>3864228</v>
      </c>
      <c r="M25">
        <v>3099136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1460702523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939508</v>
      </c>
      <c r="L26">
        <v>3864088</v>
      </c>
      <c r="M26">
        <v>3098996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1460702527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939548</v>
      </c>
      <c r="L27">
        <v>3864048</v>
      </c>
      <c r="M27">
        <v>3098956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1460702531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939796</v>
      </c>
      <c r="L28">
        <v>3863800</v>
      </c>
      <c r="M28">
        <v>3098708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1460702535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939796</v>
      </c>
      <c r="L29">
        <v>3863800</v>
      </c>
      <c r="M29">
        <v>3098708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1460702539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940168</v>
      </c>
      <c r="L30">
        <v>3863428</v>
      </c>
      <c r="M30">
        <v>3098336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1460702543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940332</v>
      </c>
      <c r="L31">
        <v>3863264</v>
      </c>
      <c r="M31">
        <v>3098172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1460702547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940540</v>
      </c>
      <c r="L32">
        <v>3863056</v>
      </c>
      <c r="M32">
        <v>3097964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1460702551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940788</v>
      </c>
      <c r="L33">
        <v>3862808</v>
      </c>
      <c r="M33">
        <v>3097716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1460702555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941200</v>
      </c>
      <c r="L34">
        <v>3862396</v>
      </c>
      <c r="M34">
        <v>3097304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1460702559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941564</v>
      </c>
      <c r="L35">
        <v>3862032</v>
      </c>
      <c r="M35">
        <v>3096940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1460702563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941688</v>
      </c>
      <c r="L36">
        <v>3861908</v>
      </c>
      <c r="M36">
        <v>3096816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1460702567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941780</v>
      </c>
      <c r="L37">
        <v>3861816</v>
      </c>
      <c r="M37">
        <v>3096724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1460702571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942184</v>
      </c>
      <c r="L38">
        <v>3861412</v>
      </c>
      <c r="M38">
        <v>3096320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1460702575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942028</v>
      </c>
      <c r="L39">
        <v>3861568</v>
      </c>
      <c r="M39">
        <v>3096476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1460702579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942260</v>
      </c>
      <c r="L40">
        <v>3861336</v>
      </c>
      <c r="M40">
        <v>3096244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1460702583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942400</v>
      </c>
      <c r="L41">
        <v>3861196</v>
      </c>
      <c r="M41">
        <v>3096104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1460702587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942516</v>
      </c>
      <c r="L42">
        <v>3861080</v>
      </c>
      <c r="M42">
        <v>3095988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1460702591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942492</v>
      </c>
      <c r="L43">
        <v>3861104</v>
      </c>
      <c r="M43">
        <v>3096012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1460702595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942740</v>
      </c>
      <c r="L44">
        <v>3860856</v>
      </c>
      <c r="M44">
        <v>3095764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1460702599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942896</v>
      </c>
      <c r="L45">
        <v>3860700</v>
      </c>
      <c r="M45">
        <v>3095608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1460702603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943028</v>
      </c>
      <c r="L46">
        <v>3860568</v>
      </c>
      <c r="M46">
        <v>3095476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1460702607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943244</v>
      </c>
      <c r="L47">
        <v>3860352</v>
      </c>
      <c r="M47">
        <v>3095260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1460702611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943460</v>
      </c>
      <c r="L48">
        <v>3860136</v>
      </c>
      <c r="M48">
        <v>3095044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1460702615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943708</v>
      </c>
      <c r="L49">
        <v>3859888</v>
      </c>
      <c r="M49">
        <v>3094796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1460702619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943748</v>
      </c>
      <c r="L50">
        <v>3859848</v>
      </c>
      <c r="M50">
        <v>3094756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1460702623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943872</v>
      </c>
      <c r="L51">
        <v>3859724</v>
      </c>
      <c r="M51">
        <v>3094632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1460702627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944120</v>
      </c>
      <c r="L52">
        <v>3859476</v>
      </c>
      <c r="M52">
        <v>3094384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1460702631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944088</v>
      </c>
      <c r="L53">
        <v>3859508</v>
      </c>
      <c r="M53">
        <v>3094416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1460702635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944344</v>
      </c>
      <c r="L54">
        <v>3859252</v>
      </c>
      <c r="M54">
        <v>3094160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1460702639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944544</v>
      </c>
      <c r="L55">
        <v>3859052</v>
      </c>
      <c r="M55">
        <v>3093960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1460702643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944724</v>
      </c>
      <c r="L56">
        <v>3858872</v>
      </c>
      <c r="M56">
        <v>3093780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1460702647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945128</v>
      </c>
      <c r="L57">
        <v>3858468</v>
      </c>
      <c r="M57">
        <v>3093376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1460702651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945128</v>
      </c>
      <c r="L58">
        <v>3858468</v>
      </c>
      <c r="M58">
        <v>3093376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1460702655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945492</v>
      </c>
      <c r="L59">
        <v>3858104</v>
      </c>
      <c r="M59">
        <v>3093012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1460702659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945748</v>
      </c>
      <c r="L60">
        <v>3857860</v>
      </c>
      <c r="M60">
        <v>3092756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1460702663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945856</v>
      </c>
      <c r="L61">
        <v>3857760</v>
      </c>
      <c r="M61">
        <v>3092648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1460702667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946104</v>
      </c>
      <c r="L62">
        <v>3857512</v>
      </c>
      <c r="M62">
        <v>3092400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1460702671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946376</v>
      </c>
      <c r="L63">
        <v>3857240</v>
      </c>
      <c r="M63">
        <v>3092128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1460702675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946408</v>
      </c>
      <c r="L64">
        <v>3857208</v>
      </c>
      <c r="M64">
        <v>3092096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1460702679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946416</v>
      </c>
      <c r="L65">
        <v>3857200</v>
      </c>
      <c r="M65">
        <v>3092088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1460702683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946500</v>
      </c>
      <c r="L66">
        <v>3857116</v>
      </c>
      <c r="M66">
        <v>3092004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1460702687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946748</v>
      </c>
      <c r="L67">
        <v>3856868</v>
      </c>
      <c r="M67">
        <v>3091756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1460702691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946996</v>
      </c>
      <c r="L68">
        <v>3856620</v>
      </c>
      <c r="M68">
        <v>3091508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1460702695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947152</v>
      </c>
      <c r="L69">
        <v>3856472</v>
      </c>
      <c r="M69">
        <v>3091352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1460702699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947408</v>
      </c>
      <c r="L70">
        <v>3856216</v>
      </c>
      <c r="M70">
        <v>3091096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1460702703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947524</v>
      </c>
      <c r="L71">
        <v>3856100</v>
      </c>
      <c r="M71">
        <v>3090980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1460702707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947452</v>
      </c>
      <c r="L72">
        <v>3856172</v>
      </c>
      <c r="M72">
        <v>3091052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1460702711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947964</v>
      </c>
      <c r="L73">
        <v>3855660</v>
      </c>
      <c r="M73">
        <v>3090540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1460702715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947988</v>
      </c>
      <c r="L74">
        <v>3855636</v>
      </c>
      <c r="M74">
        <v>3090516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1460702719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948252</v>
      </c>
      <c r="L75">
        <v>3855372</v>
      </c>
      <c r="M75">
        <v>3090252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1460702723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948344</v>
      </c>
      <c r="L76">
        <v>3855280</v>
      </c>
      <c r="M76">
        <v>3090160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1460702727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948460</v>
      </c>
      <c r="L77">
        <v>3855164</v>
      </c>
      <c r="M77">
        <v>3090044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1460702731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949640</v>
      </c>
      <c r="L78">
        <v>3853984</v>
      </c>
      <c r="M78">
        <v>3088864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1460702735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949888</v>
      </c>
      <c r="L79">
        <v>3853736</v>
      </c>
      <c r="M79">
        <v>3088616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1460702739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949912</v>
      </c>
      <c r="L80">
        <v>3853712</v>
      </c>
      <c r="M80">
        <v>3088592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1460702743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950120</v>
      </c>
      <c r="L81">
        <v>3853504</v>
      </c>
      <c r="M81">
        <v>3088384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1460702747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950368</v>
      </c>
      <c r="L82">
        <v>3853256</v>
      </c>
      <c r="M82">
        <v>3088136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1460702751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950244</v>
      </c>
      <c r="L83">
        <v>3853380</v>
      </c>
      <c r="M83">
        <v>3088260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1460702755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950368</v>
      </c>
      <c r="L84">
        <v>3853256</v>
      </c>
      <c r="M84">
        <v>3088136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1460702759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950640</v>
      </c>
      <c r="L85">
        <v>3852984</v>
      </c>
      <c r="M85">
        <v>3087864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1460702763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950896</v>
      </c>
      <c r="L86">
        <v>3852728</v>
      </c>
      <c r="M86">
        <v>3087608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1460702767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950896</v>
      </c>
      <c r="L87">
        <v>3852728</v>
      </c>
      <c r="M87">
        <v>3087608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1460702771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951144</v>
      </c>
      <c r="L88">
        <v>3852480</v>
      </c>
      <c r="M88">
        <v>3087360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1460702775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951300</v>
      </c>
      <c r="L89">
        <v>3852324</v>
      </c>
      <c r="M89">
        <v>3087204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1460702779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951540</v>
      </c>
      <c r="L90">
        <v>3852084</v>
      </c>
      <c r="M90">
        <v>3086964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1460702783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951344</v>
      </c>
      <c r="L91">
        <v>3852280</v>
      </c>
      <c r="M91">
        <v>3087160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1460702787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951500</v>
      </c>
      <c r="L92">
        <v>3852124</v>
      </c>
      <c r="M92">
        <v>3087004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1460702791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951476</v>
      </c>
      <c r="L93">
        <v>3852148</v>
      </c>
      <c r="M93">
        <v>3087028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1460702795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951524</v>
      </c>
      <c r="L94">
        <v>3852100</v>
      </c>
      <c r="M94">
        <v>3086980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1460702799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951748</v>
      </c>
      <c r="L95">
        <v>3851876</v>
      </c>
      <c r="M95">
        <v>3086756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1460702803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952028</v>
      </c>
      <c r="L96">
        <v>3851596</v>
      </c>
      <c r="M96">
        <v>3086476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1460702807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952028</v>
      </c>
      <c r="L97">
        <v>3851596</v>
      </c>
      <c r="M97">
        <v>3086476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1460702811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952028</v>
      </c>
      <c r="L98">
        <v>3851596</v>
      </c>
      <c r="M98">
        <v>3086476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1460702815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951904</v>
      </c>
      <c r="L99">
        <v>3851720</v>
      </c>
      <c r="M99">
        <v>3086600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1460702819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951988</v>
      </c>
      <c r="L100">
        <v>3851636</v>
      </c>
      <c r="M100">
        <v>3086516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1460702823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952104</v>
      </c>
      <c r="L101">
        <v>3851520</v>
      </c>
      <c r="M101">
        <v>3086400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1460702827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4.6</v>
      </c>
      <c r="J102">
        <v>4038504</v>
      </c>
      <c r="K102">
        <v>952328</v>
      </c>
      <c r="L102">
        <v>3851296</v>
      </c>
      <c r="M102">
        <v>3086176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1460702831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4.6</v>
      </c>
      <c r="J103">
        <v>4038504</v>
      </c>
      <c r="K103">
        <v>952204</v>
      </c>
      <c r="L103">
        <v>3851420</v>
      </c>
      <c r="M103">
        <v>3086300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1460702835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4.6</v>
      </c>
      <c r="J104">
        <v>4038504</v>
      </c>
      <c r="K104">
        <v>952352</v>
      </c>
      <c r="L104">
        <v>3851272</v>
      </c>
      <c r="M104">
        <v>3086152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1460702839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4.6</v>
      </c>
      <c r="J105">
        <v>4038504</v>
      </c>
      <c r="K105">
        <v>952476</v>
      </c>
      <c r="L105">
        <v>3851148</v>
      </c>
      <c r="M105">
        <v>3086028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1460702843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4.6</v>
      </c>
      <c r="J106">
        <v>4038504</v>
      </c>
      <c r="K106">
        <v>952600</v>
      </c>
      <c r="L106">
        <v>3851024</v>
      </c>
      <c r="M106">
        <v>3085904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1460702847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4.6</v>
      </c>
      <c r="J107">
        <v>4038504</v>
      </c>
      <c r="K107">
        <v>952724</v>
      </c>
      <c r="L107">
        <v>3850900</v>
      </c>
      <c r="M107">
        <v>3085780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1460702851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952972</v>
      </c>
      <c r="L108">
        <v>3850652</v>
      </c>
      <c r="M108">
        <v>3085532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1460702855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953096</v>
      </c>
      <c r="L109">
        <v>3850528</v>
      </c>
      <c r="M109">
        <v>3085408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1460702859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953220</v>
      </c>
      <c r="L110">
        <v>3850404</v>
      </c>
      <c r="M110">
        <v>3085284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1460702863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953468</v>
      </c>
      <c r="L111">
        <v>3850156</v>
      </c>
      <c r="M111">
        <v>3085036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1460702867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953624</v>
      </c>
      <c r="L112">
        <v>3850000</v>
      </c>
      <c r="M112">
        <v>3084880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1460702871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953920</v>
      </c>
      <c r="L113">
        <v>3849704</v>
      </c>
      <c r="M113">
        <v>3084584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1460702875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953944</v>
      </c>
      <c r="L114">
        <v>3849680</v>
      </c>
      <c r="M114">
        <v>3084560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1460702879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954020</v>
      </c>
      <c r="L115">
        <v>3849604</v>
      </c>
      <c r="M115">
        <v>3084484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1460702883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954144</v>
      </c>
      <c r="L116">
        <v>3849480</v>
      </c>
      <c r="M116">
        <v>3084360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1460702887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954268</v>
      </c>
      <c r="L117">
        <v>3849356</v>
      </c>
      <c r="M117">
        <v>3084236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1460702891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954268</v>
      </c>
      <c r="L118">
        <v>3849356</v>
      </c>
      <c r="M118">
        <v>3084236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1460702895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954680</v>
      </c>
      <c r="L119">
        <v>3848944</v>
      </c>
      <c r="M119">
        <v>3083824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1460702899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954680</v>
      </c>
      <c r="L120">
        <v>3848952</v>
      </c>
      <c r="M120">
        <v>3083824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1460702903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955012</v>
      </c>
      <c r="L121">
        <v>3848628</v>
      </c>
      <c r="M121">
        <v>3083492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1460702907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955028</v>
      </c>
      <c r="L122">
        <v>3848612</v>
      </c>
      <c r="M122">
        <v>3083476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1460702911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955236</v>
      </c>
      <c r="L123">
        <v>3848404</v>
      </c>
      <c r="M123">
        <v>3083268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1460702915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955360</v>
      </c>
      <c r="L124">
        <v>3848280</v>
      </c>
      <c r="M124">
        <v>3083144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1460702919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955484</v>
      </c>
      <c r="L125">
        <v>3848156</v>
      </c>
      <c r="M125">
        <v>3083020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1460702923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955484</v>
      </c>
      <c r="L126">
        <v>3848156</v>
      </c>
      <c r="M126">
        <v>3083020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1460702927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955772</v>
      </c>
      <c r="L127">
        <v>3847868</v>
      </c>
      <c r="M127">
        <v>3082732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1460702931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956992</v>
      </c>
      <c r="L128">
        <v>3846648</v>
      </c>
      <c r="M128">
        <v>3081512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1460702935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957000</v>
      </c>
      <c r="L129">
        <v>3846648</v>
      </c>
      <c r="M129">
        <v>3081504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1460702939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957248</v>
      </c>
      <c r="L130">
        <v>3846400</v>
      </c>
      <c r="M130">
        <v>3081256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40</v>
      </c>
    </row>
    <row r="131" spans="1:23">
      <c r="A131">
        <v>1460702943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957468</v>
      </c>
      <c r="L131">
        <v>3846180</v>
      </c>
      <c r="M131">
        <v>3081036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1460702947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957312</v>
      </c>
      <c r="L132">
        <v>3846336</v>
      </c>
      <c r="M132">
        <v>3081192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1460702951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957440</v>
      </c>
      <c r="L133">
        <v>3846208</v>
      </c>
      <c r="M133">
        <v>3081064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1460702955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957480</v>
      </c>
      <c r="L134">
        <v>3846168</v>
      </c>
      <c r="M134">
        <v>3081024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1460702959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957604</v>
      </c>
      <c r="L135">
        <v>3846044</v>
      </c>
      <c r="M135">
        <v>3080900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1460702963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957788</v>
      </c>
      <c r="L136">
        <v>3845860</v>
      </c>
      <c r="M136">
        <v>3080716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1460702967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958184</v>
      </c>
      <c r="L137">
        <v>3845464</v>
      </c>
      <c r="M137">
        <v>3080320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1460702971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958184</v>
      </c>
      <c r="L138">
        <v>3845464</v>
      </c>
      <c r="M138">
        <v>3080320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1460702975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958184</v>
      </c>
      <c r="L139">
        <v>3845464</v>
      </c>
      <c r="M139">
        <v>3080320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1460702979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958252</v>
      </c>
      <c r="L140">
        <v>3845396</v>
      </c>
      <c r="M140">
        <v>3080252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1460702983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958508</v>
      </c>
      <c r="L141">
        <v>3845140</v>
      </c>
      <c r="M141">
        <v>3079996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1460702987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958540</v>
      </c>
      <c r="L142">
        <v>3845108</v>
      </c>
      <c r="M142">
        <v>3079964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1460702991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958540</v>
      </c>
      <c r="L143">
        <v>3845108</v>
      </c>
      <c r="M143">
        <v>3079964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1460702995</v>
      </c>
      <c r="B144">
        <v>568</v>
      </c>
      <c r="C144">
        <v>4</v>
      </c>
      <c r="D144">
        <v>267.2</v>
      </c>
      <c r="E144">
        <v>67.6</v>
      </c>
      <c r="F144">
        <v>66.4</v>
      </c>
      <c r="G144">
        <v>65.7</v>
      </c>
      <c r="H144">
        <v>67.7</v>
      </c>
      <c r="I144">
        <v>3.1</v>
      </c>
      <c r="J144">
        <v>4038504</v>
      </c>
      <c r="K144">
        <v>890356</v>
      </c>
      <c r="L144">
        <v>3913296</v>
      </c>
      <c r="M144">
        <v>3148148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1460702999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3.1</v>
      </c>
      <c r="J145">
        <v>4038504</v>
      </c>
      <c r="K145">
        <v>890324</v>
      </c>
      <c r="L145">
        <v>3913328</v>
      </c>
      <c r="M145">
        <v>3148180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1460703003</v>
      </c>
      <c r="B146">
        <v>576</v>
      </c>
      <c r="C146">
        <v>4</v>
      </c>
      <c r="D146">
        <v>0.8</v>
      </c>
      <c r="E146">
        <v>0.3</v>
      </c>
      <c r="F146">
        <v>0.2</v>
      </c>
      <c r="G146">
        <v>0</v>
      </c>
      <c r="H146">
        <v>0</v>
      </c>
      <c r="I146">
        <v>3.1</v>
      </c>
      <c r="J146">
        <v>4038504</v>
      </c>
      <c r="K146">
        <v>890324</v>
      </c>
      <c r="L146">
        <v>3913344</v>
      </c>
      <c r="M146">
        <v>3148180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1460703007</v>
      </c>
      <c r="B147">
        <v>580</v>
      </c>
      <c r="C147">
        <v>4</v>
      </c>
      <c r="D147">
        <v>0.4</v>
      </c>
      <c r="E147">
        <v>0</v>
      </c>
      <c r="F147">
        <v>0.5</v>
      </c>
      <c r="G147">
        <v>0</v>
      </c>
      <c r="H147">
        <v>0</v>
      </c>
      <c r="I147">
        <v>3.1</v>
      </c>
      <c r="J147">
        <v>4038504</v>
      </c>
      <c r="K147">
        <v>890324</v>
      </c>
      <c r="L147">
        <v>3913344</v>
      </c>
      <c r="M147">
        <v>3148180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1460703011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3.1</v>
      </c>
      <c r="J148">
        <v>4038504</v>
      </c>
      <c r="K148">
        <v>890324</v>
      </c>
      <c r="L148">
        <v>3913352</v>
      </c>
      <c r="M148">
        <v>3148180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1460823528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946612</v>
      </c>
      <c r="L2">
        <v>3886992</v>
      </c>
      <c r="M2">
        <v>3091892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1460823532</v>
      </c>
      <c r="B3">
        <v>4</v>
      </c>
      <c r="C3">
        <v>4</v>
      </c>
      <c r="D3">
        <v>356</v>
      </c>
      <c r="E3">
        <v>88.3</v>
      </c>
      <c r="F3">
        <v>90.2</v>
      </c>
      <c r="G3">
        <v>88</v>
      </c>
      <c r="H3">
        <v>89.4</v>
      </c>
      <c r="I3">
        <v>4.3</v>
      </c>
      <c r="J3">
        <v>4038504</v>
      </c>
      <c r="K3">
        <v>967916</v>
      </c>
      <c r="L3">
        <v>3865692</v>
      </c>
      <c r="M3">
        <v>3070588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1460823536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968412</v>
      </c>
      <c r="L4">
        <v>3865204</v>
      </c>
      <c r="M4">
        <v>3070092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1460823540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969032</v>
      </c>
      <c r="L5">
        <v>3864584</v>
      </c>
      <c r="M5">
        <v>3069472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1460823544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969156</v>
      </c>
      <c r="L6">
        <v>3864460</v>
      </c>
      <c r="M6">
        <v>3069348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1460823548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969404</v>
      </c>
      <c r="L7">
        <v>3864212</v>
      </c>
      <c r="M7">
        <v>3069100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1460823552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969956</v>
      </c>
      <c r="L8">
        <v>3863660</v>
      </c>
      <c r="M8">
        <v>3068548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1460823556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970328</v>
      </c>
      <c r="L9">
        <v>3863288</v>
      </c>
      <c r="M9">
        <v>3068176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1460823560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970544</v>
      </c>
      <c r="L10">
        <v>3863076</v>
      </c>
      <c r="M10">
        <v>3067960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160</v>
      </c>
    </row>
    <row r="11" spans="1:23">
      <c r="A11">
        <v>1460823564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970916</v>
      </c>
      <c r="L11">
        <v>3862704</v>
      </c>
      <c r="M11">
        <v>3067588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1460823568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971072</v>
      </c>
      <c r="L12">
        <v>3862548</v>
      </c>
      <c r="M12">
        <v>3067432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1460823572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971256</v>
      </c>
      <c r="L13">
        <v>3862364</v>
      </c>
      <c r="M13">
        <v>3067248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1460823576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971768</v>
      </c>
      <c r="L14">
        <v>3861852</v>
      </c>
      <c r="M14">
        <v>3066736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1460823580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972024</v>
      </c>
      <c r="L15">
        <v>3861596</v>
      </c>
      <c r="M15">
        <v>3066480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1460823584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972380</v>
      </c>
      <c r="L16">
        <v>3861240</v>
      </c>
      <c r="M16">
        <v>3066124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1460823588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972636</v>
      </c>
      <c r="L17">
        <v>3860984</v>
      </c>
      <c r="M17">
        <v>3065868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1460823592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972944</v>
      </c>
      <c r="L18">
        <v>3860676</v>
      </c>
      <c r="M18">
        <v>3065560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1460823596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973068</v>
      </c>
      <c r="L19">
        <v>3860552</v>
      </c>
      <c r="M19">
        <v>3065436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1460823600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973504</v>
      </c>
      <c r="L20">
        <v>3860116</v>
      </c>
      <c r="M20">
        <v>3065000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1460823604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974364</v>
      </c>
      <c r="L21">
        <v>3859264</v>
      </c>
      <c r="M21">
        <v>3064140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1460823608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974612</v>
      </c>
      <c r="L22">
        <v>3859024</v>
      </c>
      <c r="M22">
        <v>3063892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1460823612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974736</v>
      </c>
      <c r="L23">
        <v>3858900</v>
      </c>
      <c r="M23">
        <v>3063768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1460823616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975016</v>
      </c>
      <c r="L24">
        <v>3858620</v>
      </c>
      <c r="M24">
        <v>3063488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1460823620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975232</v>
      </c>
      <c r="L25">
        <v>3858404</v>
      </c>
      <c r="M25">
        <v>3063272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1460823624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975240</v>
      </c>
      <c r="L26">
        <v>3858396</v>
      </c>
      <c r="M26">
        <v>3063264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1460823628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975456</v>
      </c>
      <c r="L27">
        <v>3858180</v>
      </c>
      <c r="M27">
        <v>3063048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1460823632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975548</v>
      </c>
      <c r="L28">
        <v>3858088</v>
      </c>
      <c r="M28">
        <v>3062956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1460823636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975796</v>
      </c>
      <c r="L29">
        <v>3857840</v>
      </c>
      <c r="M29">
        <v>3062708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1460823640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976044</v>
      </c>
      <c r="L30">
        <v>3857596</v>
      </c>
      <c r="M30">
        <v>3062460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1460823644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976168</v>
      </c>
      <c r="L31">
        <v>3857472</v>
      </c>
      <c r="M31">
        <v>3062336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1460823648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976308</v>
      </c>
      <c r="L32">
        <v>3857332</v>
      </c>
      <c r="M32">
        <v>3062196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1460823652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976556</v>
      </c>
      <c r="L33">
        <v>3857084</v>
      </c>
      <c r="M33">
        <v>3061948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1460823656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976588</v>
      </c>
      <c r="L34">
        <v>3857052</v>
      </c>
      <c r="M34">
        <v>3061916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1460823660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976712</v>
      </c>
      <c r="L35">
        <v>3856928</v>
      </c>
      <c r="M35">
        <v>3061792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1460823664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976616</v>
      </c>
      <c r="L36">
        <v>3857024</v>
      </c>
      <c r="M36">
        <v>3061888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1460823668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976836</v>
      </c>
      <c r="L37">
        <v>3856804</v>
      </c>
      <c r="M37">
        <v>3061668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1460823672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977176</v>
      </c>
      <c r="L38">
        <v>3856464</v>
      </c>
      <c r="M38">
        <v>3061328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1460823676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977332</v>
      </c>
      <c r="L39">
        <v>3856308</v>
      </c>
      <c r="M39">
        <v>3061172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1460823680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977292</v>
      </c>
      <c r="L40">
        <v>3856348</v>
      </c>
      <c r="M40">
        <v>3061212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1460823684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977432</v>
      </c>
      <c r="L41">
        <v>3856208</v>
      </c>
      <c r="M41">
        <v>3061072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1460823688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977360</v>
      </c>
      <c r="L42">
        <v>3856280</v>
      </c>
      <c r="M42">
        <v>3061144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1460823692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977460</v>
      </c>
      <c r="L43">
        <v>3856180</v>
      </c>
      <c r="M43">
        <v>3061044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1460823696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977708</v>
      </c>
      <c r="L44">
        <v>3855932</v>
      </c>
      <c r="M44">
        <v>3060796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1460823700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977876</v>
      </c>
      <c r="L45">
        <v>3855764</v>
      </c>
      <c r="M45">
        <v>3060628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1460823704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977884</v>
      </c>
      <c r="L46">
        <v>3855756</v>
      </c>
      <c r="M46">
        <v>3060620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1460823708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978132</v>
      </c>
      <c r="L47">
        <v>3855508</v>
      </c>
      <c r="M47">
        <v>3060372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1460823712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978536</v>
      </c>
      <c r="L48">
        <v>3855104</v>
      </c>
      <c r="M48">
        <v>3059968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1460823716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978752</v>
      </c>
      <c r="L49">
        <v>3854888</v>
      </c>
      <c r="M49">
        <v>3059752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1460823720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978768</v>
      </c>
      <c r="L50">
        <v>3854872</v>
      </c>
      <c r="M50">
        <v>3059736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1460823724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978744</v>
      </c>
      <c r="L51">
        <v>3854896</v>
      </c>
      <c r="M51">
        <v>3059760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1460823728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978908</v>
      </c>
      <c r="L52">
        <v>3854732</v>
      </c>
      <c r="M52">
        <v>3059596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1460823732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979288</v>
      </c>
      <c r="L53">
        <v>3854352</v>
      </c>
      <c r="M53">
        <v>3059216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1460823736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979380</v>
      </c>
      <c r="L54">
        <v>3854260</v>
      </c>
      <c r="M54">
        <v>3059124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1460823740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979552</v>
      </c>
      <c r="L55">
        <v>3854088</v>
      </c>
      <c r="M55">
        <v>3058952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1460823744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980064</v>
      </c>
      <c r="L56">
        <v>3853576</v>
      </c>
      <c r="M56">
        <v>3058440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1460823748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980428</v>
      </c>
      <c r="L57">
        <v>3853212</v>
      </c>
      <c r="M57">
        <v>3058076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1460823752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980552</v>
      </c>
      <c r="L58">
        <v>3853088</v>
      </c>
      <c r="M58">
        <v>3057952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1460823756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980552</v>
      </c>
      <c r="L59">
        <v>3853088</v>
      </c>
      <c r="M59">
        <v>3057952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1460823760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980676</v>
      </c>
      <c r="L60">
        <v>3852976</v>
      </c>
      <c r="M60">
        <v>3057828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1460823764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980916</v>
      </c>
      <c r="L61">
        <v>3852740</v>
      </c>
      <c r="M61">
        <v>3057588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1460823768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981064</v>
      </c>
      <c r="L62">
        <v>3852592</v>
      </c>
      <c r="M62">
        <v>3057440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1460823772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981328</v>
      </c>
      <c r="L63">
        <v>3852328</v>
      </c>
      <c r="M63">
        <v>3057176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1460823776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981296</v>
      </c>
      <c r="L64">
        <v>3852360</v>
      </c>
      <c r="M64">
        <v>3057208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1460823780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981396</v>
      </c>
      <c r="L65">
        <v>3852260</v>
      </c>
      <c r="M65">
        <v>3057108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1460823784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981760</v>
      </c>
      <c r="L66">
        <v>3851896</v>
      </c>
      <c r="M66">
        <v>3056744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1460823788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981852</v>
      </c>
      <c r="L67">
        <v>3851804</v>
      </c>
      <c r="M67">
        <v>3056652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1460823792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982224</v>
      </c>
      <c r="L68">
        <v>3851432</v>
      </c>
      <c r="M68">
        <v>3056280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1460823796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982068</v>
      </c>
      <c r="L69">
        <v>3851588</v>
      </c>
      <c r="M69">
        <v>3056436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1460823800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982224</v>
      </c>
      <c r="L70">
        <v>3851432</v>
      </c>
      <c r="M70">
        <v>3056280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1460823804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982520</v>
      </c>
      <c r="L71">
        <v>3851136</v>
      </c>
      <c r="M71">
        <v>3055984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1460823808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982612</v>
      </c>
      <c r="L72">
        <v>3851044</v>
      </c>
      <c r="M72">
        <v>3055892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1460823812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982992</v>
      </c>
      <c r="L73">
        <v>3850664</v>
      </c>
      <c r="M73">
        <v>3055512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1460823816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983084</v>
      </c>
      <c r="L74">
        <v>3850572</v>
      </c>
      <c r="M74">
        <v>3055420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1460823820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983216</v>
      </c>
      <c r="L75">
        <v>3850440</v>
      </c>
      <c r="M75">
        <v>3055288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1460823824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983348</v>
      </c>
      <c r="L76">
        <v>3850308</v>
      </c>
      <c r="M76">
        <v>3055156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1460823828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983580</v>
      </c>
      <c r="L77">
        <v>3850076</v>
      </c>
      <c r="M77">
        <v>3054924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1460823832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983776</v>
      </c>
      <c r="L78">
        <v>3849880</v>
      </c>
      <c r="M78">
        <v>3054728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1460823836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983900</v>
      </c>
      <c r="L79">
        <v>3849756</v>
      </c>
      <c r="M79">
        <v>3054604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1460823840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983868</v>
      </c>
      <c r="L80">
        <v>3849788</v>
      </c>
      <c r="M80">
        <v>3054636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1460823844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983892</v>
      </c>
      <c r="L81">
        <v>3849764</v>
      </c>
      <c r="M81">
        <v>3054612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1460823848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984016</v>
      </c>
      <c r="L82">
        <v>3849640</v>
      </c>
      <c r="M82">
        <v>3054488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1460823852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984016</v>
      </c>
      <c r="L83">
        <v>3849640</v>
      </c>
      <c r="M83">
        <v>3054488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1460823856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984264</v>
      </c>
      <c r="L84">
        <v>3849392</v>
      </c>
      <c r="M84">
        <v>3054240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1460823860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984444</v>
      </c>
      <c r="L85">
        <v>3849212</v>
      </c>
      <c r="M85">
        <v>3054060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1460823864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984732</v>
      </c>
      <c r="L86">
        <v>3848924</v>
      </c>
      <c r="M86">
        <v>3053772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1460823868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984856</v>
      </c>
      <c r="L87">
        <v>3848800</v>
      </c>
      <c r="M87">
        <v>3053648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1460823872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985072</v>
      </c>
      <c r="L88">
        <v>3848584</v>
      </c>
      <c r="M88">
        <v>3053432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1460823876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985352</v>
      </c>
      <c r="L89">
        <v>3848304</v>
      </c>
      <c r="M89">
        <v>3053152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1460823880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985368</v>
      </c>
      <c r="L90">
        <v>3848288</v>
      </c>
      <c r="M90">
        <v>3053136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1460823884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985556</v>
      </c>
      <c r="L91">
        <v>3848100</v>
      </c>
      <c r="M91">
        <v>3052948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1460823888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985664</v>
      </c>
      <c r="L92">
        <v>3847992</v>
      </c>
      <c r="M92">
        <v>3052840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1460823892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985804</v>
      </c>
      <c r="L93">
        <v>3847852</v>
      </c>
      <c r="M93">
        <v>3052700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1460823896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985788</v>
      </c>
      <c r="L94">
        <v>3847868</v>
      </c>
      <c r="M94">
        <v>3052716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1460823900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986020</v>
      </c>
      <c r="L95">
        <v>3847636</v>
      </c>
      <c r="M95">
        <v>3052484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1460823904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986020</v>
      </c>
      <c r="L96">
        <v>3847636</v>
      </c>
      <c r="M96">
        <v>3052484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1460823908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986036</v>
      </c>
      <c r="L97">
        <v>3847620</v>
      </c>
      <c r="M97">
        <v>3052468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1460823912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986208</v>
      </c>
      <c r="L98">
        <v>3847448</v>
      </c>
      <c r="M98">
        <v>3052296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1460823916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986392</v>
      </c>
      <c r="L99">
        <v>3847264</v>
      </c>
      <c r="M99">
        <v>3052112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1460823920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986360</v>
      </c>
      <c r="L100">
        <v>3847296</v>
      </c>
      <c r="M100">
        <v>3052144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1460823924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986384</v>
      </c>
      <c r="L101">
        <v>3847272</v>
      </c>
      <c r="M101">
        <v>3052120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1460823928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986572</v>
      </c>
      <c r="L102">
        <v>3847084</v>
      </c>
      <c r="M102">
        <v>3051932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1460823932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986696</v>
      </c>
      <c r="L103">
        <v>3846960</v>
      </c>
      <c r="M103">
        <v>3051808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1460823936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986968</v>
      </c>
      <c r="L104">
        <v>3846688</v>
      </c>
      <c r="M104">
        <v>3051536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1460823940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987248</v>
      </c>
      <c r="L105">
        <v>3846408</v>
      </c>
      <c r="M105">
        <v>3051256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1460823944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987248</v>
      </c>
      <c r="L106">
        <v>3846408</v>
      </c>
      <c r="M106">
        <v>3051256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1460823948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987264</v>
      </c>
      <c r="L107">
        <v>3846392</v>
      </c>
      <c r="M107">
        <v>3051240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1460823952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987356</v>
      </c>
      <c r="L108">
        <v>3846300</v>
      </c>
      <c r="M108">
        <v>3051148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1460823956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987572</v>
      </c>
      <c r="L109">
        <v>3846084</v>
      </c>
      <c r="M109">
        <v>3050932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1460823960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987696</v>
      </c>
      <c r="L110">
        <v>3845960</v>
      </c>
      <c r="M110">
        <v>3050808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1460823964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988036</v>
      </c>
      <c r="L111">
        <v>3845620</v>
      </c>
      <c r="M111">
        <v>3050468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1460823968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988068</v>
      </c>
      <c r="L112">
        <v>3845588</v>
      </c>
      <c r="M112">
        <v>3050436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1460823972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988200</v>
      </c>
      <c r="L113">
        <v>3845456</v>
      </c>
      <c r="M113">
        <v>3050304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1460823976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988200</v>
      </c>
      <c r="L114">
        <v>3845456</v>
      </c>
      <c r="M114">
        <v>3050304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1460823980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988416</v>
      </c>
      <c r="L115">
        <v>3845240</v>
      </c>
      <c r="M115">
        <v>3050088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1460823984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988852</v>
      </c>
      <c r="L116">
        <v>3844804</v>
      </c>
      <c r="M116">
        <v>3049652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1460823988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988976</v>
      </c>
      <c r="L117">
        <v>3844680</v>
      </c>
      <c r="M117">
        <v>3049528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1460823992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989100</v>
      </c>
      <c r="L118">
        <v>3844556</v>
      </c>
      <c r="M118">
        <v>3049404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1460823996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989232</v>
      </c>
      <c r="L119">
        <v>3844424</v>
      </c>
      <c r="M119">
        <v>3049272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1460824000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989108</v>
      </c>
      <c r="L120">
        <v>3844556</v>
      </c>
      <c r="M120">
        <v>3049396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1460824004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989168</v>
      </c>
      <c r="L121">
        <v>3844500</v>
      </c>
      <c r="M121">
        <v>3049336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1460824008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989524</v>
      </c>
      <c r="L122">
        <v>3844144</v>
      </c>
      <c r="M122">
        <v>3048980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1460824012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989672</v>
      </c>
      <c r="L123">
        <v>3843996</v>
      </c>
      <c r="M123">
        <v>3048832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1460824016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989796</v>
      </c>
      <c r="L124">
        <v>3843872</v>
      </c>
      <c r="M124">
        <v>3048708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1460824020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989960</v>
      </c>
      <c r="L125">
        <v>3843708</v>
      </c>
      <c r="M125">
        <v>3048544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1460824024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990084</v>
      </c>
      <c r="L126">
        <v>3843584</v>
      </c>
      <c r="M126">
        <v>3048420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1460824028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990332</v>
      </c>
      <c r="L127">
        <v>3843336</v>
      </c>
      <c r="M127">
        <v>3048172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1460824032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990324</v>
      </c>
      <c r="L128">
        <v>3843344</v>
      </c>
      <c r="M128">
        <v>3048180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1460824036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990480</v>
      </c>
      <c r="L129">
        <v>3843196</v>
      </c>
      <c r="M129">
        <v>3048024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1460824040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990540</v>
      </c>
      <c r="L130">
        <v>3843136</v>
      </c>
      <c r="M130">
        <v>3047964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1460824044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990788</v>
      </c>
      <c r="L131">
        <v>3842888</v>
      </c>
      <c r="M131">
        <v>3047716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1460824048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990788</v>
      </c>
      <c r="L132">
        <v>3842888</v>
      </c>
      <c r="M132">
        <v>3047716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1460824052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990936</v>
      </c>
      <c r="L133">
        <v>3842740</v>
      </c>
      <c r="M133">
        <v>3047568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1460824056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991060</v>
      </c>
      <c r="L134">
        <v>3842616</v>
      </c>
      <c r="M134">
        <v>3047444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1460824060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991028</v>
      </c>
      <c r="L135">
        <v>3842648</v>
      </c>
      <c r="M135">
        <v>3047476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1460824064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991276</v>
      </c>
      <c r="L136">
        <v>3842400</v>
      </c>
      <c r="M136">
        <v>3047228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1460824068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991696</v>
      </c>
      <c r="L137">
        <v>3841980</v>
      </c>
      <c r="M137">
        <v>3046808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1460824072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991664</v>
      </c>
      <c r="L138">
        <v>3842012</v>
      </c>
      <c r="M138">
        <v>3046840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1460824076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991820</v>
      </c>
      <c r="L139">
        <v>3841856</v>
      </c>
      <c r="M139">
        <v>3046684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1460824080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991788</v>
      </c>
      <c r="L140">
        <v>3841888</v>
      </c>
      <c r="M140">
        <v>3046716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1460824084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992144</v>
      </c>
      <c r="L141">
        <v>3841532</v>
      </c>
      <c r="M141">
        <v>3046360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1460824088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992192</v>
      </c>
      <c r="L142">
        <v>3841484</v>
      </c>
      <c r="M142">
        <v>3046312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1460824092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992440</v>
      </c>
      <c r="L143">
        <v>3841236</v>
      </c>
      <c r="M143">
        <v>3046064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1460824096</v>
      </c>
      <c r="B144">
        <v>568</v>
      </c>
      <c r="C144">
        <v>4</v>
      </c>
      <c r="D144">
        <v>276</v>
      </c>
      <c r="E144">
        <v>66.5</v>
      </c>
      <c r="F144">
        <v>70.9</v>
      </c>
      <c r="G144">
        <v>66.6</v>
      </c>
      <c r="H144">
        <v>72.1</v>
      </c>
      <c r="I144">
        <v>3.2</v>
      </c>
      <c r="J144">
        <v>4038504</v>
      </c>
      <c r="K144">
        <v>924840</v>
      </c>
      <c r="L144">
        <v>3908840</v>
      </c>
      <c r="M144">
        <v>3113664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1460824100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3.2</v>
      </c>
      <c r="J145">
        <v>4038504</v>
      </c>
      <c r="K145">
        <v>924872</v>
      </c>
      <c r="L145">
        <v>3908812</v>
      </c>
      <c r="M145">
        <v>3113632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1460824104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924840</v>
      </c>
      <c r="L146">
        <v>3908844</v>
      </c>
      <c r="M146">
        <v>3113664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1460824108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924840</v>
      </c>
      <c r="L147">
        <v>3908844</v>
      </c>
      <c r="M147">
        <v>3113664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1460824112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924776</v>
      </c>
      <c r="L148">
        <v>3908908</v>
      </c>
      <c r="M148">
        <v>3113728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1460824242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948088</v>
      </c>
      <c r="L2">
        <v>3885612</v>
      </c>
      <c r="M2">
        <v>3090416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1460824246</v>
      </c>
      <c r="B3">
        <v>4</v>
      </c>
      <c r="C3">
        <v>4</v>
      </c>
      <c r="D3">
        <v>362</v>
      </c>
      <c r="E3">
        <v>91</v>
      </c>
      <c r="F3">
        <v>90.7</v>
      </c>
      <c r="G3">
        <v>90.7</v>
      </c>
      <c r="H3">
        <v>89.7</v>
      </c>
      <c r="I3">
        <v>4.3</v>
      </c>
      <c r="J3">
        <v>4038504</v>
      </c>
      <c r="K3">
        <v>969048</v>
      </c>
      <c r="L3">
        <v>3864652</v>
      </c>
      <c r="M3">
        <v>3069456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1460824250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969468</v>
      </c>
      <c r="L4">
        <v>3864232</v>
      </c>
      <c r="M4">
        <v>3069036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1460824254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969996</v>
      </c>
      <c r="L5">
        <v>3863704</v>
      </c>
      <c r="M5">
        <v>3068508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1460824258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970484</v>
      </c>
      <c r="L6">
        <v>3863216</v>
      </c>
      <c r="M6">
        <v>3068020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1460824262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970576</v>
      </c>
      <c r="L7">
        <v>3863124</v>
      </c>
      <c r="M7">
        <v>3067928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1460824266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4.4</v>
      </c>
      <c r="J8">
        <v>4038504</v>
      </c>
      <c r="K8">
        <v>971072</v>
      </c>
      <c r="L8">
        <v>3862628</v>
      </c>
      <c r="M8">
        <v>3067432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1460824270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4.4</v>
      </c>
      <c r="J9">
        <v>4038504</v>
      </c>
      <c r="K9">
        <v>971228</v>
      </c>
      <c r="L9">
        <v>3862472</v>
      </c>
      <c r="M9">
        <v>3067276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1460824274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971568</v>
      </c>
      <c r="L10">
        <v>3862132</v>
      </c>
      <c r="M10">
        <v>3066936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144</v>
      </c>
    </row>
    <row r="11" spans="1:23">
      <c r="A11">
        <v>1460824278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972064</v>
      </c>
      <c r="L11">
        <v>3861640</v>
      </c>
      <c r="M11">
        <v>3066440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1460824282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972124</v>
      </c>
      <c r="L12">
        <v>3861580</v>
      </c>
      <c r="M12">
        <v>3066380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1460824286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972528</v>
      </c>
      <c r="L13">
        <v>3861176</v>
      </c>
      <c r="M13">
        <v>3065976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1460824290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972776</v>
      </c>
      <c r="L14">
        <v>3860928</v>
      </c>
      <c r="M14">
        <v>3065728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1460824294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973140</v>
      </c>
      <c r="L15">
        <v>3860564</v>
      </c>
      <c r="M15">
        <v>3065364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1460824298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973636</v>
      </c>
      <c r="L16">
        <v>3860068</v>
      </c>
      <c r="M16">
        <v>3064868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1460824302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973760</v>
      </c>
      <c r="L17">
        <v>3859944</v>
      </c>
      <c r="M17">
        <v>3064744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1460824306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974296</v>
      </c>
      <c r="L18">
        <v>3859408</v>
      </c>
      <c r="M18">
        <v>3064208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1460824310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974232</v>
      </c>
      <c r="L19">
        <v>3859472</v>
      </c>
      <c r="M19">
        <v>3064272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1460824314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974480</v>
      </c>
      <c r="L20">
        <v>3859224</v>
      </c>
      <c r="M20">
        <v>3064024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1460824318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4038504</v>
      </c>
      <c r="K21">
        <v>975132</v>
      </c>
      <c r="L21">
        <v>3858572</v>
      </c>
      <c r="M21">
        <v>3063372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1460824322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4038504</v>
      </c>
      <c r="K22">
        <v>975132</v>
      </c>
      <c r="L22">
        <v>3858572</v>
      </c>
      <c r="M22">
        <v>3063372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1460824326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4038504</v>
      </c>
      <c r="K23">
        <v>975536</v>
      </c>
      <c r="L23">
        <v>3858168</v>
      </c>
      <c r="M23">
        <v>3062968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1460824330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975752</v>
      </c>
      <c r="L24">
        <v>3857952</v>
      </c>
      <c r="M24">
        <v>3062752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1460824334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976124</v>
      </c>
      <c r="L25">
        <v>3857580</v>
      </c>
      <c r="M25">
        <v>3062380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1460824338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976156</v>
      </c>
      <c r="L26">
        <v>3857548</v>
      </c>
      <c r="M26">
        <v>3062348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1460824342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976188</v>
      </c>
      <c r="L27">
        <v>3857516</v>
      </c>
      <c r="M27">
        <v>3062316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1460824346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976560</v>
      </c>
      <c r="L28">
        <v>3857144</v>
      </c>
      <c r="M28">
        <v>3061944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1460824350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976684</v>
      </c>
      <c r="L29">
        <v>3857020</v>
      </c>
      <c r="M29">
        <v>3061820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1460824354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976932</v>
      </c>
      <c r="L30">
        <v>3856772</v>
      </c>
      <c r="M30">
        <v>3061572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1460824358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977056</v>
      </c>
      <c r="L31">
        <v>3856648</v>
      </c>
      <c r="M31">
        <v>3061448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1460824362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977288</v>
      </c>
      <c r="L32">
        <v>3856416</v>
      </c>
      <c r="M32">
        <v>3061216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1460824366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977660</v>
      </c>
      <c r="L33">
        <v>3856044</v>
      </c>
      <c r="M33">
        <v>3060844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1460824370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977692</v>
      </c>
      <c r="L34">
        <v>3856012</v>
      </c>
      <c r="M34">
        <v>3060812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1460824374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978024</v>
      </c>
      <c r="L35">
        <v>3855680</v>
      </c>
      <c r="M35">
        <v>3060480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1460824378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977992</v>
      </c>
      <c r="L36">
        <v>3855712</v>
      </c>
      <c r="M36">
        <v>3060512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1460824382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978180</v>
      </c>
      <c r="L37">
        <v>3855524</v>
      </c>
      <c r="M37">
        <v>3060324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1460824386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978552</v>
      </c>
      <c r="L38">
        <v>3855152</v>
      </c>
      <c r="M38">
        <v>3059952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1460824390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978552</v>
      </c>
      <c r="L39">
        <v>3855152</v>
      </c>
      <c r="M39">
        <v>3059952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1460824394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978676</v>
      </c>
      <c r="L40">
        <v>3855028</v>
      </c>
      <c r="M40">
        <v>3059828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1460824398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978768</v>
      </c>
      <c r="L41">
        <v>3854936</v>
      </c>
      <c r="M41">
        <v>3059736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1460824402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978924</v>
      </c>
      <c r="L42">
        <v>3854780</v>
      </c>
      <c r="M42">
        <v>3059580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1460824406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4038504</v>
      </c>
      <c r="K43">
        <v>979056</v>
      </c>
      <c r="L43">
        <v>3854648</v>
      </c>
      <c r="M43">
        <v>3059448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1460824410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4038504</v>
      </c>
      <c r="K44">
        <v>979304</v>
      </c>
      <c r="L44">
        <v>3854400</v>
      </c>
      <c r="M44">
        <v>3059200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1460824414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4038504</v>
      </c>
      <c r="K45">
        <v>979644</v>
      </c>
      <c r="L45">
        <v>3854060</v>
      </c>
      <c r="M45">
        <v>3058860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1460824418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4038504</v>
      </c>
      <c r="K46">
        <v>979760</v>
      </c>
      <c r="L46">
        <v>3853944</v>
      </c>
      <c r="M46">
        <v>3058744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1460824422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980008</v>
      </c>
      <c r="L47">
        <v>3853696</v>
      </c>
      <c r="M47">
        <v>3058496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1460824426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980100</v>
      </c>
      <c r="L48">
        <v>3853604</v>
      </c>
      <c r="M48">
        <v>3058404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1460824430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980472</v>
      </c>
      <c r="L49">
        <v>3853232</v>
      </c>
      <c r="M49">
        <v>3058032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1460824434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980628</v>
      </c>
      <c r="L50">
        <v>3853076</v>
      </c>
      <c r="M50">
        <v>3057876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1460824438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980720</v>
      </c>
      <c r="L51">
        <v>3852984</v>
      </c>
      <c r="M51">
        <v>3057784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1460824442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981028</v>
      </c>
      <c r="L52">
        <v>3852676</v>
      </c>
      <c r="M52">
        <v>3057476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1460824446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980936</v>
      </c>
      <c r="L53">
        <v>3852768</v>
      </c>
      <c r="M53">
        <v>3057568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1460824450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981556</v>
      </c>
      <c r="L54">
        <v>3852148</v>
      </c>
      <c r="M54">
        <v>3056948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1460824454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981524</v>
      </c>
      <c r="L55">
        <v>3852180</v>
      </c>
      <c r="M55">
        <v>3056980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1460824458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981720</v>
      </c>
      <c r="L56">
        <v>3851984</v>
      </c>
      <c r="M56">
        <v>3056784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1460824462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982000</v>
      </c>
      <c r="L57">
        <v>3851704</v>
      </c>
      <c r="M57">
        <v>3056504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1460824466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982372</v>
      </c>
      <c r="L58">
        <v>3851332</v>
      </c>
      <c r="M58">
        <v>3056132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1460824470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982488</v>
      </c>
      <c r="L59">
        <v>3851216</v>
      </c>
      <c r="M59">
        <v>3056016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1460824474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982612</v>
      </c>
      <c r="L60">
        <v>3851104</v>
      </c>
      <c r="M60">
        <v>3055892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1460824478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982784</v>
      </c>
      <c r="L61">
        <v>3850936</v>
      </c>
      <c r="M61">
        <v>3055720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1460824482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982808</v>
      </c>
      <c r="L62">
        <v>3850912</v>
      </c>
      <c r="M62">
        <v>3055696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1460824486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982920</v>
      </c>
      <c r="L63">
        <v>3850800</v>
      </c>
      <c r="M63">
        <v>3055584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1460824490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982920</v>
      </c>
      <c r="L64">
        <v>3850800</v>
      </c>
      <c r="M64">
        <v>3055584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1460824494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4038504</v>
      </c>
      <c r="K65">
        <v>983044</v>
      </c>
      <c r="L65">
        <v>3850676</v>
      </c>
      <c r="M65">
        <v>3055460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1460824498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4038504</v>
      </c>
      <c r="K66">
        <v>983268</v>
      </c>
      <c r="L66">
        <v>3850452</v>
      </c>
      <c r="M66">
        <v>3055236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1460824502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4038504</v>
      </c>
      <c r="K67">
        <v>983516</v>
      </c>
      <c r="L67">
        <v>3850204</v>
      </c>
      <c r="M67">
        <v>3054988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1460824506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4038504</v>
      </c>
      <c r="K68">
        <v>983672</v>
      </c>
      <c r="L68">
        <v>3850052</v>
      </c>
      <c r="M68">
        <v>3054832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1460824510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4038504</v>
      </c>
      <c r="K69">
        <v>983920</v>
      </c>
      <c r="L69">
        <v>3849808</v>
      </c>
      <c r="M69">
        <v>3054584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1460824514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983920</v>
      </c>
      <c r="L70">
        <v>3849808</v>
      </c>
      <c r="M70">
        <v>3054584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1460824518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984316</v>
      </c>
      <c r="L71">
        <v>3849412</v>
      </c>
      <c r="M71">
        <v>3054188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1460824522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984408</v>
      </c>
      <c r="L72">
        <v>3849320</v>
      </c>
      <c r="M72">
        <v>3054096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1460824526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984548</v>
      </c>
      <c r="L73">
        <v>3849180</v>
      </c>
      <c r="M73">
        <v>3053956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1460824530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984788</v>
      </c>
      <c r="L74">
        <v>3848940</v>
      </c>
      <c r="M74">
        <v>3053716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1460824534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985068</v>
      </c>
      <c r="L75">
        <v>3848660</v>
      </c>
      <c r="M75">
        <v>3053436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1460824538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985316</v>
      </c>
      <c r="L76">
        <v>3848412</v>
      </c>
      <c r="M76">
        <v>3053188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1460824542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985588</v>
      </c>
      <c r="L77">
        <v>3848140</v>
      </c>
      <c r="M77">
        <v>3052916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1460824546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985712</v>
      </c>
      <c r="L78">
        <v>3848016</v>
      </c>
      <c r="M78">
        <v>3052792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1460824550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985712</v>
      </c>
      <c r="L79">
        <v>3848016</v>
      </c>
      <c r="M79">
        <v>3052792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1460824554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985868</v>
      </c>
      <c r="L80">
        <v>3847860</v>
      </c>
      <c r="M80">
        <v>3052636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1460824558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986024</v>
      </c>
      <c r="L81">
        <v>3847704</v>
      </c>
      <c r="M81">
        <v>3052480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1460824562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985964</v>
      </c>
      <c r="L82">
        <v>3847764</v>
      </c>
      <c r="M82">
        <v>3052540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1460824566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985964</v>
      </c>
      <c r="L83">
        <v>3847764</v>
      </c>
      <c r="M83">
        <v>3052540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1460824570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986212</v>
      </c>
      <c r="L84">
        <v>3847516</v>
      </c>
      <c r="M84">
        <v>3052292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1460824574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986368</v>
      </c>
      <c r="L85">
        <v>3847360</v>
      </c>
      <c r="M85">
        <v>3052136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1460824578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986748</v>
      </c>
      <c r="L86">
        <v>3846980</v>
      </c>
      <c r="M86">
        <v>3051756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1460824582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986840</v>
      </c>
      <c r="L87">
        <v>3846888</v>
      </c>
      <c r="M87">
        <v>3051664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1460824586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986808</v>
      </c>
      <c r="L88">
        <v>3846920</v>
      </c>
      <c r="M88">
        <v>3051696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1460824590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987016</v>
      </c>
      <c r="L89">
        <v>3846712</v>
      </c>
      <c r="M89">
        <v>3051488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1460824594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987296</v>
      </c>
      <c r="L90">
        <v>3846432</v>
      </c>
      <c r="M90">
        <v>3051208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1460824598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987296</v>
      </c>
      <c r="L91">
        <v>3846432</v>
      </c>
      <c r="M91">
        <v>3051208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1460824602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987428</v>
      </c>
      <c r="L92">
        <v>3846300</v>
      </c>
      <c r="M92">
        <v>3051076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1460824606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987460</v>
      </c>
      <c r="L93">
        <v>3846268</v>
      </c>
      <c r="M93">
        <v>3051044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1460824610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987792</v>
      </c>
      <c r="L94">
        <v>3845936</v>
      </c>
      <c r="M94">
        <v>3050712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1460824614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987792</v>
      </c>
      <c r="L95">
        <v>3845936</v>
      </c>
      <c r="M95">
        <v>3050712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1460824618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988016</v>
      </c>
      <c r="L96">
        <v>3845712</v>
      </c>
      <c r="M96">
        <v>3050488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1460824622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988048</v>
      </c>
      <c r="L97">
        <v>3845680</v>
      </c>
      <c r="M97">
        <v>3050456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1460824626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988132</v>
      </c>
      <c r="L98">
        <v>3845596</v>
      </c>
      <c r="M98">
        <v>3050372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1460824630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988132</v>
      </c>
      <c r="L99">
        <v>3845596</v>
      </c>
      <c r="M99">
        <v>3050372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1460824634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988388</v>
      </c>
      <c r="L100">
        <v>3845340</v>
      </c>
      <c r="M100">
        <v>3050116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1460824638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988636</v>
      </c>
      <c r="L101">
        <v>3845092</v>
      </c>
      <c r="M101">
        <v>3049868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1460824642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988760</v>
      </c>
      <c r="L102">
        <v>3844968</v>
      </c>
      <c r="M102">
        <v>3049744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1460824646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988760</v>
      </c>
      <c r="L103">
        <v>3844968</v>
      </c>
      <c r="M103">
        <v>3049744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1460824650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988760</v>
      </c>
      <c r="L104">
        <v>3844968</v>
      </c>
      <c r="M104">
        <v>3049744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1460824654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988852</v>
      </c>
      <c r="L105">
        <v>3844876</v>
      </c>
      <c r="M105">
        <v>3049652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1460824658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989008</v>
      </c>
      <c r="L106">
        <v>3844720</v>
      </c>
      <c r="M106">
        <v>3049496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1460824662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989552</v>
      </c>
      <c r="L107">
        <v>3844176</v>
      </c>
      <c r="M107">
        <v>3048952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1460824666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989668</v>
      </c>
      <c r="L108">
        <v>3844060</v>
      </c>
      <c r="M108">
        <v>3048836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1460824670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989760</v>
      </c>
      <c r="L109">
        <v>3843968</v>
      </c>
      <c r="M109">
        <v>3048744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1460824674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989760</v>
      </c>
      <c r="L110">
        <v>3843968</v>
      </c>
      <c r="M110">
        <v>3048744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1460824678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990008</v>
      </c>
      <c r="L111">
        <v>3843720</v>
      </c>
      <c r="M111">
        <v>3048496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1460824682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989976</v>
      </c>
      <c r="L112">
        <v>3843752</v>
      </c>
      <c r="M112">
        <v>3048528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1460824686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990232</v>
      </c>
      <c r="L113">
        <v>3843496</v>
      </c>
      <c r="M113">
        <v>3048272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1460824690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990224</v>
      </c>
      <c r="L114">
        <v>3843504</v>
      </c>
      <c r="M114">
        <v>3048280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1460824694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990348</v>
      </c>
      <c r="L115">
        <v>3843380</v>
      </c>
      <c r="M115">
        <v>3048156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1460824698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990348</v>
      </c>
      <c r="L116">
        <v>3843380</v>
      </c>
      <c r="M116">
        <v>3048156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1460824702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990316</v>
      </c>
      <c r="L117">
        <v>3843412</v>
      </c>
      <c r="M117">
        <v>3048188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1460824706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990564</v>
      </c>
      <c r="L118">
        <v>3843164</v>
      </c>
      <c r="M118">
        <v>3047940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1460824710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990860</v>
      </c>
      <c r="L119">
        <v>3842868</v>
      </c>
      <c r="M119">
        <v>3047644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1460824714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990884</v>
      </c>
      <c r="L120">
        <v>3842852</v>
      </c>
      <c r="M120">
        <v>3047620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1460824718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4038504</v>
      </c>
      <c r="K121">
        <v>991132</v>
      </c>
      <c r="L121">
        <v>3842612</v>
      </c>
      <c r="M121">
        <v>3047372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1460824722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991396</v>
      </c>
      <c r="L122">
        <v>3842348</v>
      </c>
      <c r="M122">
        <v>3047108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1460824726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991388</v>
      </c>
      <c r="L123">
        <v>3842356</v>
      </c>
      <c r="M123">
        <v>3047116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1460824730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991636</v>
      </c>
      <c r="L124">
        <v>3842108</v>
      </c>
      <c r="M124">
        <v>3046868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1460824734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991760</v>
      </c>
      <c r="L125">
        <v>3841984</v>
      </c>
      <c r="M125">
        <v>3046744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1460824738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991720</v>
      </c>
      <c r="L126">
        <v>3842024</v>
      </c>
      <c r="M126">
        <v>3046784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1460824742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991992</v>
      </c>
      <c r="L127">
        <v>3841752</v>
      </c>
      <c r="M127">
        <v>3046512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1460824746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991992</v>
      </c>
      <c r="L128">
        <v>3841756</v>
      </c>
      <c r="M128">
        <v>3046512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1460824750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992208</v>
      </c>
      <c r="L129">
        <v>3841540</v>
      </c>
      <c r="M129">
        <v>3046296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1460824754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992208</v>
      </c>
      <c r="L130">
        <v>3841540</v>
      </c>
      <c r="M130">
        <v>3046296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1460824758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992216</v>
      </c>
      <c r="L131">
        <v>3841532</v>
      </c>
      <c r="M131">
        <v>3046288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1460824762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992240</v>
      </c>
      <c r="L132">
        <v>3841508</v>
      </c>
      <c r="M132">
        <v>3046264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1460824766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992456</v>
      </c>
      <c r="L133">
        <v>3841292</v>
      </c>
      <c r="M133">
        <v>3046048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1460824770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992896</v>
      </c>
      <c r="L134">
        <v>3840852</v>
      </c>
      <c r="M134">
        <v>3045608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1460824774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993048</v>
      </c>
      <c r="L135">
        <v>3840700</v>
      </c>
      <c r="M135">
        <v>3045456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1460824778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993304</v>
      </c>
      <c r="L136">
        <v>3840444</v>
      </c>
      <c r="M136">
        <v>3045200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1460824782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993552</v>
      </c>
      <c r="L137">
        <v>3840196</v>
      </c>
      <c r="M137">
        <v>3044952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1460824786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993768</v>
      </c>
      <c r="L138">
        <v>3839980</v>
      </c>
      <c r="M138">
        <v>3044736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1460824790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993736</v>
      </c>
      <c r="L139">
        <v>3840012</v>
      </c>
      <c r="M139">
        <v>3044768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1460824794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993736</v>
      </c>
      <c r="L140">
        <v>3840012</v>
      </c>
      <c r="M140">
        <v>3044768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1460824798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993960</v>
      </c>
      <c r="L141">
        <v>3839788</v>
      </c>
      <c r="M141">
        <v>3044544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1460824802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994488</v>
      </c>
      <c r="L142">
        <v>3839268</v>
      </c>
      <c r="M142">
        <v>3044016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1460824806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994612</v>
      </c>
      <c r="L143">
        <v>3839144</v>
      </c>
      <c r="M143">
        <v>3043892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1460824810</v>
      </c>
      <c r="B144">
        <v>568</v>
      </c>
      <c r="C144">
        <v>4</v>
      </c>
      <c r="D144">
        <v>266.8</v>
      </c>
      <c r="E144">
        <v>65.8</v>
      </c>
      <c r="F144">
        <v>64.6</v>
      </c>
      <c r="G144">
        <v>62.5</v>
      </c>
      <c r="H144">
        <v>74.2</v>
      </c>
      <c r="I144">
        <v>3.3</v>
      </c>
      <c r="J144">
        <v>4038504</v>
      </c>
      <c r="K144">
        <v>927120</v>
      </c>
      <c r="L144">
        <v>3906652</v>
      </c>
      <c r="M144">
        <v>3111384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1460824814</v>
      </c>
      <c r="B145">
        <v>572</v>
      </c>
      <c r="C145">
        <v>4</v>
      </c>
      <c r="D145">
        <v>0</v>
      </c>
      <c r="E145">
        <v>0</v>
      </c>
      <c r="F145">
        <v>0</v>
      </c>
      <c r="G145">
        <v>0.3</v>
      </c>
      <c r="H145">
        <v>0</v>
      </c>
      <c r="I145">
        <v>3.3</v>
      </c>
      <c r="J145">
        <v>4038504</v>
      </c>
      <c r="K145">
        <v>927120</v>
      </c>
      <c r="L145">
        <v>3906656</v>
      </c>
      <c r="M145">
        <v>3111384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1460824818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3.3</v>
      </c>
      <c r="J146">
        <v>4038504</v>
      </c>
      <c r="K146">
        <v>927152</v>
      </c>
      <c r="L146">
        <v>3906624</v>
      </c>
      <c r="M146">
        <v>3111352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1460824822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0.2</v>
      </c>
      <c r="H147">
        <v>0</v>
      </c>
      <c r="I147">
        <v>3.3</v>
      </c>
      <c r="J147">
        <v>4038504</v>
      </c>
      <c r="K147">
        <v>927088</v>
      </c>
      <c r="L147">
        <v>3906688</v>
      </c>
      <c r="M147">
        <v>3111416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1460824826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3.3</v>
      </c>
      <c r="J148">
        <v>4038504</v>
      </c>
      <c r="K148">
        <v>927056</v>
      </c>
      <c r="L148">
        <v>3906720</v>
      </c>
      <c r="M148">
        <v>3111448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1460824940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947048</v>
      </c>
      <c r="L2">
        <v>3886728</v>
      </c>
      <c r="M2">
        <v>3091456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1460824944</v>
      </c>
      <c r="B3">
        <v>4</v>
      </c>
      <c r="C3">
        <v>4</v>
      </c>
      <c r="D3">
        <v>360.4</v>
      </c>
      <c r="E3">
        <v>90.5</v>
      </c>
      <c r="F3">
        <v>90.2</v>
      </c>
      <c r="G3">
        <v>90.2</v>
      </c>
      <c r="H3">
        <v>89.5</v>
      </c>
      <c r="I3">
        <v>4.3</v>
      </c>
      <c r="J3">
        <v>4038504</v>
      </c>
      <c r="K3">
        <v>967348</v>
      </c>
      <c r="L3">
        <v>3866432</v>
      </c>
      <c r="M3">
        <v>3071156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72</v>
      </c>
    </row>
    <row r="4" spans="1:23">
      <c r="A4">
        <v>1460824948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968000</v>
      </c>
      <c r="L4">
        <v>3865788</v>
      </c>
      <c r="M4">
        <v>3070504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36</v>
      </c>
    </row>
    <row r="5" spans="1:23">
      <c r="A5">
        <v>1460824952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968528</v>
      </c>
      <c r="L5">
        <v>3865260</v>
      </c>
      <c r="M5">
        <v>3069976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1460824956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968900</v>
      </c>
      <c r="L6">
        <v>3864888</v>
      </c>
      <c r="M6">
        <v>3069604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404</v>
      </c>
    </row>
    <row r="7" spans="1:23">
      <c r="A7">
        <v>1460824960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969148</v>
      </c>
      <c r="L7">
        <v>3864640</v>
      </c>
      <c r="M7">
        <v>3069356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1460824964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969388</v>
      </c>
      <c r="L8">
        <v>3864400</v>
      </c>
      <c r="M8">
        <v>3069116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1460824968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969884</v>
      </c>
      <c r="L9">
        <v>3863904</v>
      </c>
      <c r="M9">
        <v>3068620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1460824972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970224</v>
      </c>
      <c r="L10">
        <v>3863568</v>
      </c>
      <c r="M10">
        <v>3068280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1460824976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970472</v>
      </c>
      <c r="L11">
        <v>3863320</v>
      </c>
      <c r="M11">
        <v>3068032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1460824980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970844</v>
      </c>
      <c r="L12">
        <v>3862948</v>
      </c>
      <c r="M12">
        <v>3067660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1460824984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971092</v>
      </c>
      <c r="L13">
        <v>3862700</v>
      </c>
      <c r="M13">
        <v>3067412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1460824988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971208</v>
      </c>
      <c r="L14">
        <v>3862584</v>
      </c>
      <c r="M14">
        <v>3067296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1460824992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971572</v>
      </c>
      <c r="L15">
        <v>3862220</v>
      </c>
      <c r="M15">
        <v>3066932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1460824996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971976</v>
      </c>
      <c r="L16">
        <v>3861816</v>
      </c>
      <c r="M16">
        <v>3066528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1460825000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972340</v>
      </c>
      <c r="L17">
        <v>3861452</v>
      </c>
      <c r="M17">
        <v>3066164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1460825004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972744</v>
      </c>
      <c r="L18">
        <v>3861048</v>
      </c>
      <c r="M18">
        <v>3065760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1460825008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973084</v>
      </c>
      <c r="L19">
        <v>3860708</v>
      </c>
      <c r="M19">
        <v>3065420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1460825012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973184</v>
      </c>
      <c r="L20">
        <v>3860608</v>
      </c>
      <c r="M20">
        <v>3065320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1460825016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973548</v>
      </c>
      <c r="L21">
        <v>3860244</v>
      </c>
      <c r="M21">
        <v>3064956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1460825020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973680</v>
      </c>
      <c r="L22">
        <v>3860112</v>
      </c>
      <c r="M22">
        <v>3064824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1460825024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973912</v>
      </c>
      <c r="L23">
        <v>3859880</v>
      </c>
      <c r="M23">
        <v>3064592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1460825028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974160</v>
      </c>
      <c r="L24">
        <v>3859632</v>
      </c>
      <c r="M24">
        <v>3064344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1460825032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974316</v>
      </c>
      <c r="L25">
        <v>3859476</v>
      </c>
      <c r="M25">
        <v>3064188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1460825036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974696</v>
      </c>
      <c r="L26">
        <v>3859096</v>
      </c>
      <c r="M26">
        <v>3063808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1460825040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974880</v>
      </c>
      <c r="L27">
        <v>3858912</v>
      </c>
      <c r="M27">
        <v>3063624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1460825044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975004</v>
      </c>
      <c r="L28">
        <v>3858788</v>
      </c>
      <c r="M28">
        <v>3063500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1460825048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975284</v>
      </c>
      <c r="L29">
        <v>3858508</v>
      </c>
      <c r="M29">
        <v>3063220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1460825052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975532</v>
      </c>
      <c r="L30">
        <v>3858260</v>
      </c>
      <c r="M30">
        <v>3062972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1460825056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975656</v>
      </c>
      <c r="L31">
        <v>3858136</v>
      </c>
      <c r="M31">
        <v>3062848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1460825060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976020</v>
      </c>
      <c r="L32">
        <v>3857772</v>
      </c>
      <c r="M32">
        <v>3062484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1460825064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976144</v>
      </c>
      <c r="L33">
        <v>3857648</v>
      </c>
      <c r="M33">
        <v>3062360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1460825068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976052</v>
      </c>
      <c r="L34">
        <v>3857740</v>
      </c>
      <c r="M34">
        <v>3062452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1460825072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976168</v>
      </c>
      <c r="L35">
        <v>3857624</v>
      </c>
      <c r="M35">
        <v>3062336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1460825076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976540</v>
      </c>
      <c r="L36">
        <v>3857252</v>
      </c>
      <c r="M36">
        <v>3061964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1460825080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976664</v>
      </c>
      <c r="L37">
        <v>3857128</v>
      </c>
      <c r="M37">
        <v>3061840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1460825084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976756</v>
      </c>
      <c r="L38">
        <v>3857036</v>
      </c>
      <c r="M38">
        <v>3061748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1460825088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976880</v>
      </c>
      <c r="L39">
        <v>3856912</v>
      </c>
      <c r="M39">
        <v>3061624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1460825092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977036</v>
      </c>
      <c r="L40">
        <v>3856756</v>
      </c>
      <c r="M40">
        <v>3061468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1460825096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977184</v>
      </c>
      <c r="L41">
        <v>3856608</v>
      </c>
      <c r="M41">
        <v>3061320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1460825100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977200</v>
      </c>
      <c r="L42">
        <v>3856592</v>
      </c>
      <c r="M42">
        <v>3061304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1460825104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977424</v>
      </c>
      <c r="L43">
        <v>3856368</v>
      </c>
      <c r="M43">
        <v>3061080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1460825108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977456</v>
      </c>
      <c r="L44">
        <v>3856336</v>
      </c>
      <c r="M44">
        <v>3061048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1460825112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977828</v>
      </c>
      <c r="L45">
        <v>3855964</v>
      </c>
      <c r="M45">
        <v>3060676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1460825116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977928</v>
      </c>
      <c r="L46">
        <v>3855864</v>
      </c>
      <c r="M46">
        <v>3060576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1460825120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978052</v>
      </c>
      <c r="L47">
        <v>3855740</v>
      </c>
      <c r="M47">
        <v>3060452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1460825124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978236</v>
      </c>
      <c r="L48">
        <v>3855556</v>
      </c>
      <c r="M48">
        <v>3060268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1460825128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978360</v>
      </c>
      <c r="L49">
        <v>3855432</v>
      </c>
      <c r="M49">
        <v>3060144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1460825132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978756</v>
      </c>
      <c r="L50">
        <v>3855036</v>
      </c>
      <c r="M50">
        <v>3059748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1460825136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978872</v>
      </c>
      <c r="L51">
        <v>3854920</v>
      </c>
      <c r="M51">
        <v>3059632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1460825140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978996</v>
      </c>
      <c r="L52">
        <v>3854796</v>
      </c>
      <c r="M52">
        <v>3059508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1460825144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979376</v>
      </c>
      <c r="L53">
        <v>3854416</v>
      </c>
      <c r="M53">
        <v>3059128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1460825148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979408</v>
      </c>
      <c r="L54">
        <v>3854384</v>
      </c>
      <c r="M54">
        <v>3059096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1460825152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979648</v>
      </c>
      <c r="L55">
        <v>3854144</v>
      </c>
      <c r="M55">
        <v>3058856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1460825156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980036</v>
      </c>
      <c r="L56">
        <v>3853756</v>
      </c>
      <c r="M56">
        <v>3058468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1460825160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980192</v>
      </c>
      <c r="L57">
        <v>3853600</v>
      </c>
      <c r="M57">
        <v>3058312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1460825164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980440</v>
      </c>
      <c r="L58">
        <v>3853352</v>
      </c>
      <c r="M58">
        <v>3058064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1460825168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980440</v>
      </c>
      <c r="L59">
        <v>3853352</v>
      </c>
      <c r="M59">
        <v>3058064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1460825172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980664</v>
      </c>
      <c r="L60">
        <v>3853140</v>
      </c>
      <c r="M60">
        <v>3057840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1460825176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980688</v>
      </c>
      <c r="L61">
        <v>3853120</v>
      </c>
      <c r="M61">
        <v>3057816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1460825180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981092</v>
      </c>
      <c r="L62">
        <v>3852716</v>
      </c>
      <c r="M62">
        <v>3057412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1460825184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981068</v>
      </c>
      <c r="L63">
        <v>3852740</v>
      </c>
      <c r="M63">
        <v>3057436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1460825188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980968</v>
      </c>
      <c r="L64">
        <v>3852840</v>
      </c>
      <c r="M64">
        <v>3057536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1460825192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981412</v>
      </c>
      <c r="L65">
        <v>3852396</v>
      </c>
      <c r="M65">
        <v>3057092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1460825196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981736</v>
      </c>
      <c r="L66">
        <v>3852072</v>
      </c>
      <c r="M66">
        <v>3056768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1460825200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981860</v>
      </c>
      <c r="L67">
        <v>3851948</v>
      </c>
      <c r="M67">
        <v>3056644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1460825204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981984</v>
      </c>
      <c r="L68">
        <v>3851824</v>
      </c>
      <c r="M68">
        <v>3056520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1460825208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982388</v>
      </c>
      <c r="L69">
        <v>3851424</v>
      </c>
      <c r="M69">
        <v>3056116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1460825212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982356</v>
      </c>
      <c r="L70">
        <v>3851456</v>
      </c>
      <c r="M70">
        <v>3056148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1460825216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982596</v>
      </c>
      <c r="L71">
        <v>3851216</v>
      </c>
      <c r="M71">
        <v>3055908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1460825220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982760</v>
      </c>
      <c r="L72">
        <v>3851052</v>
      </c>
      <c r="M72">
        <v>3055744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1460825224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982884</v>
      </c>
      <c r="L73">
        <v>3850928</v>
      </c>
      <c r="M73">
        <v>3055620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1460825228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982976</v>
      </c>
      <c r="L74">
        <v>3850836</v>
      </c>
      <c r="M74">
        <v>3055528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1460825232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982976</v>
      </c>
      <c r="L75">
        <v>3850836</v>
      </c>
      <c r="M75">
        <v>3055528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1460825236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983380</v>
      </c>
      <c r="L76">
        <v>3850432</v>
      </c>
      <c r="M76">
        <v>3055124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1460825240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983496</v>
      </c>
      <c r="L77">
        <v>3850316</v>
      </c>
      <c r="M77">
        <v>3055008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1460825244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983712</v>
      </c>
      <c r="L78">
        <v>3850100</v>
      </c>
      <c r="M78">
        <v>3054792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1460825248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983868</v>
      </c>
      <c r="L79">
        <v>3849944</v>
      </c>
      <c r="M79">
        <v>3054636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1460825252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984156</v>
      </c>
      <c r="L80">
        <v>3849656</v>
      </c>
      <c r="M80">
        <v>3054348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1460825256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984116</v>
      </c>
      <c r="L81">
        <v>3849696</v>
      </c>
      <c r="M81">
        <v>3054388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1460825260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984364</v>
      </c>
      <c r="L82">
        <v>3849448</v>
      </c>
      <c r="M82">
        <v>3054140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1460825264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984332</v>
      </c>
      <c r="L83">
        <v>3849480</v>
      </c>
      <c r="M83">
        <v>3054172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1460825268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984488</v>
      </c>
      <c r="L84">
        <v>3849324</v>
      </c>
      <c r="M84">
        <v>3054016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1460825272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984876</v>
      </c>
      <c r="L85">
        <v>3848936</v>
      </c>
      <c r="M85">
        <v>3053628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1460825276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985132</v>
      </c>
      <c r="L86">
        <v>3848680</v>
      </c>
      <c r="M86">
        <v>3053372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1460825280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985224</v>
      </c>
      <c r="L87">
        <v>3848588</v>
      </c>
      <c r="M87">
        <v>3053280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1460825284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985224</v>
      </c>
      <c r="L88">
        <v>3848588</v>
      </c>
      <c r="M88">
        <v>3053280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1460825288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985380</v>
      </c>
      <c r="L89">
        <v>3848432</v>
      </c>
      <c r="M89">
        <v>3053124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1460825292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985488</v>
      </c>
      <c r="L90">
        <v>3848324</v>
      </c>
      <c r="M90">
        <v>3053016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1460825296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985620</v>
      </c>
      <c r="L91">
        <v>3848192</v>
      </c>
      <c r="M91">
        <v>3052884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1460825300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985892</v>
      </c>
      <c r="L92">
        <v>3847920</v>
      </c>
      <c r="M92">
        <v>3052612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1460825304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985900</v>
      </c>
      <c r="L93">
        <v>3847912</v>
      </c>
      <c r="M93">
        <v>3052604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1460825308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985844</v>
      </c>
      <c r="L94">
        <v>3847968</v>
      </c>
      <c r="M94">
        <v>3052660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1460825312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986124</v>
      </c>
      <c r="L95">
        <v>3847688</v>
      </c>
      <c r="M95">
        <v>3052380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1460825316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986340</v>
      </c>
      <c r="L96">
        <v>3847472</v>
      </c>
      <c r="M96">
        <v>3052164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1460825320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986308</v>
      </c>
      <c r="L97">
        <v>3847504</v>
      </c>
      <c r="M97">
        <v>3052196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1460825324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986464</v>
      </c>
      <c r="L98">
        <v>3847348</v>
      </c>
      <c r="M98">
        <v>3052040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1460825328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986380</v>
      </c>
      <c r="L99">
        <v>3847432</v>
      </c>
      <c r="M99">
        <v>3052124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1460825332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986604</v>
      </c>
      <c r="L100">
        <v>3847208</v>
      </c>
      <c r="M100">
        <v>3051900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1460825336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986736</v>
      </c>
      <c r="L101">
        <v>3847076</v>
      </c>
      <c r="M101">
        <v>3051768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1460825340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986952</v>
      </c>
      <c r="L102">
        <v>3846860</v>
      </c>
      <c r="M102">
        <v>3051552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1460825344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987076</v>
      </c>
      <c r="L103">
        <v>3846736</v>
      </c>
      <c r="M103">
        <v>3051428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1460825348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987060</v>
      </c>
      <c r="L104">
        <v>3846752</v>
      </c>
      <c r="M104">
        <v>3051444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1460825352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987308</v>
      </c>
      <c r="L105">
        <v>3846504</v>
      </c>
      <c r="M105">
        <v>3051196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1460825356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987556</v>
      </c>
      <c r="L106">
        <v>3846256</v>
      </c>
      <c r="M106">
        <v>3050948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1460825360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987680</v>
      </c>
      <c r="L107">
        <v>3846132</v>
      </c>
      <c r="M107">
        <v>3050824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1460825364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987820</v>
      </c>
      <c r="L108">
        <v>3845992</v>
      </c>
      <c r="M108">
        <v>3050684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1460825368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988192</v>
      </c>
      <c r="L109">
        <v>3845620</v>
      </c>
      <c r="M109">
        <v>3050312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1460825372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988192</v>
      </c>
      <c r="L110">
        <v>3845620</v>
      </c>
      <c r="M110">
        <v>3050312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1460825376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988596</v>
      </c>
      <c r="L111">
        <v>3845216</v>
      </c>
      <c r="M111">
        <v>3049908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1460825380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988596</v>
      </c>
      <c r="L112">
        <v>3845216</v>
      </c>
      <c r="M112">
        <v>3049908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1460825384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989652</v>
      </c>
      <c r="L113">
        <v>3844160</v>
      </c>
      <c r="M113">
        <v>3048852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1460825388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989776</v>
      </c>
      <c r="L114">
        <v>3844036</v>
      </c>
      <c r="M114">
        <v>3048728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1460825392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989720</v>
      </c>
      <c r="L115">
        <v>3844092</v>
      </c>
      <c r="M115">
        <v>3048784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1460825396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989844</v>
      </c>
      <c r="L116">
        <v>3843968</v>
      </c>
      <c r="M116">
        <v>3048660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1460825400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989844</v>
      </c>
      <c r="L117">
        <v>3843968</v>
      </c>
      <c r="M117">
        <v>3048660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1460825404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990604</v>
      </c>
      <c r="L118">
        <v>3843216</v>
      </c>
      <c r="M118">
        <v>3047900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1460825408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990620</v>
      </c>
      <c r="L119">
        <v>3843204</v>
      </c>
      <c r="M119">
        <v>3047884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1460825412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990784</v>
      </c>
      <c r="L120">
        <v>3843048</v>
      </c>
      <c r="M120">
        <v>3047720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1460825416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990800</v>
      </c>
      <c r="L121">
        <v>3843040</v>
      </c>
      <c r="M121">
        <v>3047704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1460825420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990660</v>
      </c>
      <c r="L122">
        <v>3843180</v>
      </c>
      <c r="M122">
        <v>3047844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1460825424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990644</v>
      </c>
      <c r="L123">
        <v>3843196</v>
      </c>
      <c r="M123">
        <v>3047860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1460825428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990868</v>
      </c>
      <c r="L124">
        <v>3842972</v>
      </c>
      <c r="M124">
        <v>3047636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1460825432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991180</v>
      </c>
      <c r="L125">
        <v>3842660</v>
      </c>
      <c r="M125">
        <v>3047324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1460825436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991336</v>
      </c>
      <c r="L126">
        <v>3842504</v>
      </c>
      <c r="M126">
        <v>3047168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1460825440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991632</v>
      </c>
      <c r="L127">
        <v>3842212</v>
      </c>
      <c r="M127">
        <v>3046872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12</v>
      </c>
    </row>
    <row r="128" spans="1:23">
      <c r="A128">
        <v>1460825444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991820</v>
      </c>
      <c r="L128">
        <v>3842024</v>
      </c>
      <c r="M128">
        <v>3046684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32</v>
      </c>
      <c r="V128">
        <v>0</v>
      </c>
      <c r="W128">
        <v>136</v>
      </c>
    </row>
    <row r="129" spans="1:23">
      <c r="A129">
        <v>1460825448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991672</v>
      </c>
      <c r="L129">
        <v>3842180</v>
      </c>
      <c r="M129">
        <v>3046832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1460825452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992076</v>
      </c>
      <c r="L130">
        <v>3841776</v>
      </c>
      <c r="M130">
        <v>3046428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1460825456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992176</v>
      </c>
      <c r="L131">
        <v>3841676</v>
      </c>
      <c r="M131">
        <v>3046328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1460825460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992324</v>
      </c>
      <c r="L132">
        <v>3841528</v>
      </c>
      <c r="M132">
        <v>3046180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1460825464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992292</v>
      </c>
      <c r="L133">
        <v>3841560</v>
      </c>
      <c r="M133">
        <v>3046212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1460825468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992448</v>
      </c>
      <c r="L134">
        <v>3841404</v>
      </c>
      <c r="M134">
        <v>3046056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1460825472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992696</v>
      </c>
      <c r="L135">
        <v>3841156</v>
      </c>
      <c r="M135">
        <v>3045808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1460825476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992820</v>
      </c>
      <c r="L136">
        <v>3841032</v>
      </c>
      <c r="M136">
        <v>3045684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1460825480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992936</v>
      </c>
      <c r="L137">
        <v>3840916</v>
      </c>
      <c r="M137">
        <v>3045568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12</v>
      </c>
      <c r="V137">
        <v>0</v>
      </c>
      <c r="W137">
        <v>64</v>
      </c>
    </row>
    <row r="138" spans="1:23">
      <c r="A138">
        <v>1460825484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993380</v>
      </c>
      <c r="L138">
        <v>3840472</v>
      </c>
      <c r="M138">
        <v>3045124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1460825488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993596</v>
      </c>
      <c r="L139">
        <v>3840256</v>
      </c>
      <c r="M139">
        <v>3044908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1460825492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993564</v>
      </c>
      <c r="L140">
        <v>3840288</v>
      </c>
      <c r="M140">
        <v>3044940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1460825496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993540</v>
      </c>
      <c r="L141">
        <v>3840312</v>
      </c>
      <c r="M141">
        <v>3044964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1460825500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993548</v>
      </c>
      <c r="L142">
        <v>3840304</v>
      </c>
      <c r="M142">
        <v>3044956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1460825504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993804</v>
      </c>
      <c r="L143">
        <v>3840048</v>
      </c>
      <c r="M143">
        <v>3044700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1460825508</v>
      </c>
      <c r="B144">
        <v>568</v>
      </c>
      <c r="C144">
        <v>4</v>
      </c>
      <c r="D144">
        <v>253.6</v>
      </c>
      <c r="E144">
        <v>66.7</v>
      </c>
      <c r="F144">
        <v>62.4</v>
      </c>
      <c r="G144">
        <v>61.8</v>
      </c>
      <c r="H144">
        <v>62.9</v>
      </c>
      <c r="I144">
        <v>3.2</v>
      </c>
      <c r="J144">
        <v>4038504</v>
      </c>
      <c r="K144">
        <v>925320</v>
      </c>
      <c r="L144">
        <v>3908536</v>
      </c>
      <c r="M144">
        <v>3113184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1460825512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0.3</v>
      </c>
      <c r="H145">
        <v>0.2</v>
      </c>
      <c r="I145">
        <v>3.2</v>
      </c>
      <c r="J145">
        <v>4038504</v>
      </c>
      <c r="K145">
        <v>925288</v>
      </c>
      <c r="L145">
        <v>3908572</v>
      </c>
      <c r="M145">
        <v>3113216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1460825516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925288</v>
      </c>
      <c r="L146">
        <v>3908572</v>
      </c>
      <c r="M146">
        <v>3113216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1460825520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925288</v>
      </c>
      <c r="L147">
        <v>3908572</v>
      </c>
      <c r="M147">
        <v>3113216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1460825524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925256</v>
      </c>
      <c r="L148">
        <v>3908604</v>
      </c>
      <c r="M148">
        <v>3113248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1460825656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946020</v>
      </c>
      <c r="L2">
        <v>3887868</v>
      </c>
      <c r="M2">
        <v>3092484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1460825660</v>
      </c>
      <c r="B3">
        <v>4</v>
      </c>
      <c r="C3">
        <v>4</v>
      </c>
      <c r="D3">
        <v>360.8</v>
      </c>
      <c r="E3">
        <v>90.2</v>
      </c>
      <c r="F3">
        <v>90.2</v>
      </c>
      <c r="G3">
        <v>90.8</v>
      </c>
      <c r="H3">
        <v>89.7</v>
      </c>
      <c r="I3">
        <v>4.3</v>
      </c>
      <c r="J3">
        <v>4038504</v>
      </c>
      <c r="K3">
        <v>967816</v>
      </c>
      <c r="L3">
        <v>3866076</v>
      </c>
      <c r="M3">
        <v>3070688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1460825664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968312</v>
      </c>
      <c r="L4">
        <v>3865588</v>
      </c>
      <c r="M4">
        <v>3070192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1460825668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968808</v>
      </c>
      <c r="L5">
        <v>3865092</v>
      </c>
      <c r="M5">
        <v>3069696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1460825672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969212</v>
      </c>
      <c r="L6">
        <v>3864688</v>
      </c>
      <c r="M6">
        <v>3069292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1460825676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969336</v>
      </c>
      <c r="L7">
        <v>3864564</v>
      </c>
      <c r="M7">
        <v>3069168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1460825680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969772</v>
      </c>
      <c r="L8">
        <v>3864128</v>
      </c>
      <c r="M8">
        <v>3068732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40</v>
      </c>
    </row>
    <row r="9" spans="1:23">
      <c r="A9">
        <v>1460825684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970020</v>
      </c>
      <c r="L9">
        <v>3863880</v>
      </c>
      <c r="M9">
        <v>3068484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1460825688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970292</v>
      </c>
      <c r="L10">
        <v>3863612</v>
      </c>
      <c r="M10">
        <v>3068212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236</v>
      </c>
    </row>
    <row r="11" spans="1:23">
      <c r="A11">
        <v>1460825692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970696</v>
      </c>
      <c r="L11">
        <v>3863208</v>
      </c>
      <c r="M11">
        <v>3067808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1460825696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970820</v>
      </c>
      <c r="L12">
        <v>3863084</v>
      </c>
      <c r="M12">
        <v>3067684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1460825700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971224</v>
      </c>
      <c r="L13">
        <v>3862680</v>
      </c>
      <c r="M13">
        <v>3067280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1460825704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971448</v>
      </c>
      <c r="L14">
        <v>3862456</v>
      </c>
      <c r="M14">
        <v>3067056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1460825708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971688</v>
      </c>
      <c r="L15">
        <v>3862216</v>
      </c>
      <c r="M15">
        <v>3066816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1460825712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972224</v>
      </c>
      <c r="L16">
        <v>3861680</v>
      </c>
      <c r="M16">
        <v>3066280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1460825716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972604</v>
      </c>
      <c r="L17">
        <v>3861300</v>
      </c>
      <c r="M17">
        <v>3065900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1460825720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972836</v>
      </c>
      <c r="L18">
        <v>3861068</v>
      </c>
      <c r="M18">
        <v>3065668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1460825724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973580</v>
      </c>
      <c r="L19">
        <v>3860324</v>
      </c>
      <c r="M19">
        <v>3064924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1460825728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973828</v>
      </c>
      <c r="L20">
        <v>3860076</v>
      </c>
      <c r="M20">
        <v>3064676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1460825732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974092</v>
      </c>
      <c r="L21">
        <v>3859812</v>
      </c>
      <c r="M21">
        <v>3064412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1460825736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974372</v>
      </c>
      <c r="L22">
        <v>3859532</v>
      </c>
      <c r="M22">
        <v>3064132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1460825740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974496</v>
      </c>
      <c r="L23">
        <v>3859408</v>
      </c>
      <c r="M23">
        <v>3064008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1460825744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974712</v>
      </c>
      <c r="L24">
        <v>3859192</v>
      </c>
      <c r="M24">
        <v>3063792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1460825748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974992</v>
      </c>
      <c r="L25">
        <v>3858912</v>
      </c>
      <c r="M25">
        <v>3063512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1460825752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975016</v>
      </c>
      <c r="L26">
        <v>3858888</v>
      </c>
      <c r="M26">
        <v>3063488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1460825756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975016</v>
      </c>
      <c r="L27">
        <v>3858888</v>
      </c>
      <c r="M27">
        <v>3063488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1460825760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975388</v>
      </c>
      <c r="L28">
        <v>3858516</v>
      </c>
      <c r="M28">
        <v>3063116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1460825764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975512</v>
      </c>
      <c r="L29">
        <v>3858392</v>
      </c>
      <c r="M29">
        <v>3062992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1460825768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975768</v>
      </c>
      <c r="L30">
        <v>3858136</v>
      </c>
      <c r="M30">
        <v>3062736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1460825772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975892</v>
      </c>
      <c r="L31">
        <v>3858012</v>
      </c>
      <c r="M31">
        <v>3062612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1460825776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976016</v>
      </c>
      <c r="L32">
        <v>3857888</v>
      </c>
      <c r="M32">
        <v>3062488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1460825780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976512</v>
      </c>
      <c r="L33">
        <v>3857392</v>
      </c>
      <c r="M33">
        <v>3061992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1460825784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976676</v>
      </c>
      <c r="L34">
        <v>3857228</v>
      </c>
      <c r="M34">
        <v>3061828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1460825788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976768</v>
      </c>
      <c r="L35">
        <v>3857136</v>
      </c>
      <c r="M35">
        <v>3061736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1460825792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976964</v>
      </c>
      <c r="L36">
        <v>3856940</v>
      </c>
      <c r="M36">
        <v>3061540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1460825796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977088</v>
      </c>
      <c r="L37">
        <v>3856816</v>
      </c>
      <c r="M37">
        <v>3061416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1460825800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977460</v>
      </c>
      <c r="L38">
        <v>3856444</v>
      </c>
      <c r="M38">
        <v>3061044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1460825804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977584</v>
      </c>
      <c r="L39">
        <v>3856320</v>
      </c>
      <c r="M39">
        <v>3060920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1460825808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977576</v>
      </c>
      <c r="L40">
        <v>3856328</v>
      </c>
      <c r="M40">
        <v>3060928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1460825812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977784</v>
      </c>
      <c r="L41">
        <v>3856120</v>
      </c>
      <c r="M41">
        <v>3060720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1460825816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977840</v>
      </c>
      <c r="L42">
        <v>3856064</v>
      </c>
      <c r="M42">
        <v>3060664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1460825820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978172</v>
      </c>
      <c r="L43">
        <v>3855732</v>
      </c>
      <c r="M43">
        <v>3060332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1460825824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978048</v>
      </c>
      <c r="L44">
        <v>3855856</v>
      </c>
      <c r="M44">
        <v>3060456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1460825828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978328</v>
      </c>
      <c r="L45">
        <v>3855576</v>
      </c>
      <c r="M45">
        <v>3060176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1460825832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978436</v>
      </c>
      <c r="L46">
        <v>3855468</v>
      </c>
      <c r="M46">
        <v>3060068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1460825836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978560</v>
      </c>
      <c r="L47">
        <v>3855344</v>
      </c>
      <c r="M47">
        <v>3059944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1460825840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978932</v>
      </c>
      <c r="L48">
        <v>3854972</v>
      </c>
      <c r="M48">
        <v>3059572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1460825844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979024</v>
      </c>
      <c r="L49">
        <v>3854880</v>
      </c>
      <c r="M49">
        <v>3059480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1460825848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979164</v>
      </c>
      <c r="L50">
        <v>3854740</v>
      </c>
      <c r="M50">
        <v>3059340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1460825852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979528</v>
      </c>
      <c r="L51">
        <v>3854376</v>
      </c>
      <c r="M51">
        <v>3058976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1460825856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979776</v>
      </c>
      <c r="L52">
        <v>3854128</v>
      </c>
      <c r="M52">
        <v>3058728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1460825860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979900</v>
      </c>
      <c r="L53">
        <v>3854004</v>
      </c>
      <c r="M53">
        <v>3058604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1460825864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980156</v>
      </c>
      <c r="L54">
        <v>3853748</v>
      </c>
      <c r="M54">
        <v>3058348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1460825868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980280</v>
      </c>
      <c r="L55">
        <v>3853624</v>
      </c>
      <c r="M55">
        <v>3058224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1460825872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980464</v>
      </c>
      <c r="L56">
        <v>3853440</v>
      </c>
      <c r="M56">
        <v>3058040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1460825876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980572</v>
      </c>
      <c r="L57">
        <v>3853332</v>
      </c>
      <c r="M57">
        <v>3057932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1460825880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980712</v>
      </c>
      <c r="L58">
        <v>3853192</v>
      </c>
      <c r="M58">
        <v>3057792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1460825884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980696</v>
      </c>
      <c r="L59">
        <v>3853208</v>
      </c>
      <c r="M59">
        <v>3057808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1460825888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981076</v>
      </c>
      <c r="L60">
        <v>3852840</v>
      </c>
      <c r="M60">
        <v>3057428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1460825892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981084</v>
      </c>
      <c r="L61">
        <v>3852840</v>
      </c>
      <c r="M61">
        <v>3057420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1460825896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981240</v>
      </c>
      <c r="L62">
        <v>3852684</v>
      </c>
      <c r="M62">
        <v>3057264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1460825900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981480</v>
      </c>
      <c r="L63">
        <v>3852444</v>
      </c>
      <c r="M63">
        <v>3057024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1460825904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981672</v>
      </c>
      <c r="L64">
        <v>3852252</v>
      </c>
      <c r="M64">
        <v>3056832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1460825908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981748</v>
      </c>
      <c r="L65">
        <v>3852176</v>
      </c>
      <c r="M65">
        <v>3056756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1460825912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982068</v>
      </c>
      <c r="L66">
        <v>3851856</v>
      </c>
      <c r="M66">
        <v>3056436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1460825916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982136</v>
      </c>
      <c r="L67">
        <v>3851788</v>
      </c>
      <c r="M67">
        <v>3056368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1460825920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982508</v>
      </c>
      <c r="L68">
        <v>3851416</v>
      </c>
      <c r="M68">
        <v>3055996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1460825924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982500</v>
      </c>
      <c r="L69">
        <v>3851432</v>
      </c>
      <c r="M69">
        <v>3056004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1460825928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982748</v>
      </c>
      <c r="L70">
        <v>3851184</v>
      </c>
      <c r="M70">
        <v>3055756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1460825932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983004</v>
      </c>
      <c r="L71">
        <v>3850928</v>
      </c>
      <c r="M71">
        <v>3055500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1460825936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982972</v>
      </c>
      <c r="L72">
        <v>3850960</v>
      </c>
      <c r="M72">
        <v>3055532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1460825940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983244</v>
      </c>
      <c r="L73">
        <v>3850688</v>
      </c>
      <c r="M73">
        <v>3055260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1460825944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983376</v>
      </c>
      <c r="L74">
        <v>3850556</v>
      </c>
      <c r="M74">
        <v>3055128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1460825948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983624</v>
      </c>
      <c r="L75">
        <v>3850308</v>
      </c>
      <c r="M75">
        <v>3054880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1460825952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983688</v>
      </c>
      <c r="L76">
        <v>3850244</v>
      </c>
      <c r="M76">
        <v>3054816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1460825956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983812</v>
      </c>
      <c r="L77">
        <v>3850120</v>
      </c>
      <c r="M77">
        <v>3054692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1460825960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983844</v>
      </c>
      <c r="L78">
        <v>3850088</v>
      </c>
      <c r="M78">
        <v>3054660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1460825964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983996</v>
      </c>
      <c r="L79">
        <v>3849936</v>
      </c>
      <c r="M79">
        <v>3054508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1460825968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984128</v>
      </c>
      <c r="L80">
        <v>3849804</v>
      </c>
      <c r="M80">
        <v>3054376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1460825972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984308</v>
      </c>
      <c r="L81">
        <v>3849624</v>
      </c>
      <c r="M81">
        <v>3054196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1460825976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984340</v>
      </c>
      <c r="L82">
        <v>3849592</v>
      </c>
      <c r="M82">
        <v>3054164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1460825980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984340</v>
      </c>
      <c r="L83">
        <v>3849592</v>
      </c>
      <c r="M83">
        <v>3054164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1460825984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984464</v>
      </c>
      <c r="L84">
        <v>3849468</v>
      </c>
      <c r="M84">
        <v>3054040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1460825988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984960</v>
      </c>
      <c r="L85">
        <v>3848972</v>
      </c>
      <c r="M85">
        <v>3053544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1460825992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985324</v>
      </c>
      <c r="L86">
        <v>3848608</v>
      </c>
      <c r="M86">
        <v>3053180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1460825996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985508</v>
      </c>
      <c r="L87">
        <v>3848424</v>
      </c>
      <c r="M87">
        <v>3052996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1460826000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985632</v>
      </c>
      <c r="L88">
        <v>3848300</v>
      </c>
      <c r="M88">
        <v>3052872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1460826004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986284</v>
      </c>
      <c r="L89">
        <v>3847656</v>
      </c>
      <c r="M89">
        <v>3052220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1460826008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986508</v>
      </c>
      <c r="L90">
        <v>3847440</v>
      </c>
      <c r="M90">
        <v>3051996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1460826012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986592</v>
      </c>
      <c r="L91">
        <v>3847356</v>
      </c>
      <c r="M91">
        <v>3051912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1460826016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986600</v>
      </c>
      <c r="L92">
        <v>3847348</v>
      </c>
      <c r="M92">
        <v>3051904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1460826020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986788</v>
      </c>
      <c r="L93">
        <v>3847160</v>
      </c>
      <c r="M93">
        <v>3051716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1460826024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987120</v>
      </c>
      <c r="L94">
        <v>3846828</v>
      </c>
      <c r="M94">
        <v>3051384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1460826028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987252</v>
      </c>
      <c r="L95">
        <v>3846696</v>
      </c>
      <c r="M95">
        <v>3051252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1460826032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987252</v>
      </c>
      <c r="L96">
        <v>3846696</v>
      </c>
      <c r="M96">
        <v>3051252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12</v>
      </c>
    </row>
    <row r="97" spans="1:23">
      <c r="A97">
        <v>1460826036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987276</v>
      </c>
      <c r="L97">
        <v>3846672</v>
      </c>
      <c r="M97">
        <v>3051228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1460826040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987400</v>
      </c>
      <c r="L98">
        <v>3846552</v>
      </c>
      <c r="M98">
        <v>3051104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1460826044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987400</v>
      </c>
      <c r="L99">
        <v>3846552</v>
      </c>
      <c r="M99">
        <v>3051104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16</v>
      </c>
      <c r="V99">
        <v>0</v>
      </c>
      <c r="W99">
        <v>76</v>
      </c>
    </row>
    <row r="100" spans="1:23">
      <c r="A100">
        <v>1460826048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987580</v>
      </c>
      <c r="L100">
        <v>3846372</v>
      </c>
      <c r="M100">
        <v>3050924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1460826052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987624</v>
      </c>
      <c r="L101">
        <v>3846328</v>
      </c>
      <c r="M101">
        <v>3050880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1460826056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987632</v>
      </c>
      <c r="L102">
        <v>3846320</v>
      </c>
      <c r="M102">
        <v>3050872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1460826060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987724</v>
      </c>
      <c r="L103">
        <v>3846228</v>
      </c>
      <c r="M103">
        <v>3050780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1460826064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987756</v>
      </c>
      <c r="L104">
        <v>3846196</v>
      </c>
      <c r="M104">
        <v>3050748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1460826068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988128</v>
      </c>
      <c r="L105">
        <v>3845824</v>
      </c>
      <c r="M105">
        <v>3050376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1460826072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988128</v>
      </c>
      <c r="L106">
        <v>3845824</v>
      </c>
      <c r="M106">
        <v>3050376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1460826076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988016</v>
      </c>
      <c r="L107">
        <v>3845936</v>
      </c>
      <c r="M107">
        <v>3050488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1460826080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988544</v>
      </c>
      <c r="L108">
        <v>3845408</v>
      </c>
      <c r="M108">
        <v>3049960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1460826084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988856</v>
      </c>
      <c r="L109">
        <v>3845096</v>
      </c>
      <c r="M109">
        <v>3049648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1460826088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988824</v>
      </c>
      <c r="L110">
        <v>3845128</v>
      </c>
      <c r="M110">
        <v>3049680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1460826092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989080</v>
      </c>
      <c r="L111">
        <v>3844872</v>
      </c>
      <c r="M111">
        <v>3049424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1460826096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989080</v>
      </c>
      <c r="L112">
        <v>3844872</v>
      </c>
      <c r="M112">
        <v>3049424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1460826100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989344</v>
      </c>
      <c r="L113">
        <v>3844608</v>
      </c>
      <c r="M113">
        <v>3049160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1460826104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989288</v>
      </c>
      <c r="L114">
        <v>3844664</v>
      </c>
      <c r="M114">
        <v>3049216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1460826108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989280</v>
      </c>
      <c r="L115">
        <v>3844672</v>
      </c>
      <c r="M115">
        <v>3049224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1460826112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989436</v>
      </c>
      <c r="L116">
        <v>3844516</v>
      </c>
      <c r="M116">
        <v>3049068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1460826116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989560</v>
      </c>
      <c r="L117">
        <v>3844392</v>
      </c>
      <c r="M117">
        <v>3048944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1460826120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989808</v>
      </c>
      <c r="L118">
        <v>3844144</v>
      </c>
      <c r="M118">
        <v>3048696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1460826124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989964</v>
      </c>
      <c r="L119">
        <v>3843988</v>
      </c>
      <c r="M119">
        <v>3048540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1460826128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989964</v>
      </c>
      <c r="L120">
        <v>3843996</v>
      </c>
      <c r="M120">
        <v>3048540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1460826132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990276</v>
      </c>
      <c r="L121">
        <v>3843684</v>
      </c>
      <c r="M121">
        <v>3048228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1460826136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990220</v>
      </c>
      <c r="L122">
        <v>3843740</v>
      </c>
      <c r="M122">
        <v>3048284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1460826140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990476</v>
      </c>
      <c r="L123">
        <v>3843484</v>
      </c>
      <c r="M123">
        <v>3048028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1460826144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990352</v>
      </c>
      <c r="L124">
        <v>3843608</v>
      </c>
      <c r="M124">
        <v>3048152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1460826148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990492</v>
      </c>
      <c r="L125">
        <v>3843468</v>
      </c>
      <c r="M125">
        <v>3048012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1460826152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991008</v>
      </c>
      <c r="L126">
        <v>3842952</v>
      </c>
      <c r="M126">
        <v>3047496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1460826156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990860</v>
      </c>
      <c r="L127">
        <v>3843100</v>
      </c>
      <c r="M127">
        <v>3047644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1460826160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991132</v>
      </c>
      <c r="L128">
        <v>3842828</v>
      </c>
      <c r="M128">
        <v>3047372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1460826164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991132</v>
      </c>
      <c r="L129">
        <v>3842828</v>
      </c>
      <c r="M129">
        <v>3047372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1460826168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991536</v>
      </c>
      <c r="L130">
        <v>3842424</v>
      </c>
      <c r="M130">
        <v>3046968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1460826172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991620</v>
      </c>
      <c r="L131">
        <v>3842340</v>
      </c>
      <c r="M131">
        <v>3046884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1460826176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991628</v>
      </c>
      <c r="L132">
        <v>3842332</v>
      </c>
      <c r="M132">
        <v>3046876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1460826180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992156</v>
      </c>
      <c r="L133">
        <v>3841804</v>
      </c>
      <c r="M133">
        <v>3046348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1460826184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992148</v>
      </c>
      <c r="L134">
        <v>3841812</v>
      </c>
      <c r="M134">
        <v>3046356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1460826188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992396</v>
      </c>
      <c r="L135">
        <v>3841564</v>
      </c>
      <c r="M135">
        <v>3046108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1460826192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992460</v>
      </c>
      <c r="L136">
        <v>3841500</v>
      </c>
      <c r="M136">
        <v>3046044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1460826196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992500</v>
      </c>
      <c r="L137">
        <v>3841460</v>
      </c>
      <c r="M137">
        <v>3046004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1460826200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992740</v>
      </c>
      <c r="L138">
        <v>3841220</v>
      </c>
      <c r="M138">
        <v>3045764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1460826204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992656</v>
      </c>
      <c r="L139">
        <v>3841304</v>
      </c>
      <c r="M139">
        <v>3045848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1460826208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992872</v>
      </c>
      <c r="L140">
        <v>3841088</v>
      </c>
      <c r="M140">
        <v>3045632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1460826212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993152</v>
      </c>
      <c r="L141">
        <v>3840808</v>
      </c>
      <c r="M141">
        <v>3045352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1460826216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993400</v>
      </c>
      <c r="L142">
        <v>3840560</v>
      </c>
      <c r="M142">
        <v>3045104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1460826220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993400</v>
      </c>
      <c r="L143">
        <v>3840560</v>
      </c>
      <c r="M143">
        <v>3045104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1460826224</v>
      </c>
      <c r="B144">
        <v>568</v>
      </c>
      <c r="C144">
        <v>4</v>
      </c>
      <c r="D144">
        <v>261.6</v>
      </c>
      <c r="E144">
        <v>55.4</v>
      </c>
      <c r="F144">
        <v>70.2</v>
      </c>
      <c r="G144">
        <v>74.6</v>
      </c>
      <c r="H144">
        <v>61.7</v>
      </c>
      <c r="I144">
        <v>3.2</v>
      </c>
      <c r="J144">
        <v>4038504</v>
      </c>
      <c r="K144">
        <v>925516</v>
      </c>
      <c r="L144">
        <v>3908448</v>
      </c>
      <c r="M144">
        <v>3112988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1460826228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3.2</v>
      </c>
      <c r="J145">
        <v>4038504</v>
      </c>
      <c r="K145">
        <v>925516</v>
      </c>
      <c r="L145">
        <v>3908448</v>
      </c>
      <c r="M145">
        <v>3112988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1460826232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925516</v>
      </c>
      <c r="L146">
        <v>3908448</v>
      </c>
      <c r="M146">
        <v>3112988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1460826236</v>
      </c>
      <c r="B147">
        <v>580</v>
      </c>
      <c r="C147">
        <v>4</v>
      </c>
      <c r="D147">
        <v>0.4</v>
      </c>
      <c r="E147">
        <v>0.2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925516</v>
      </c>
      <c r="L147">
        <v>3908448</v>
      </c>
      <c r="M147">
        <v>3112988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1460826240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925516</v>
      </c>
      <c r="L148">
        <v>3908448</v>
      </c>
      <c r="M148">
        <v>3112988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1460826357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946880</v>
      </c>
      <c r="L2">
        <v>3887092</v>
      </c>
      <c r="M2">
        <v>3091624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1460826361</v>
      </c>
      <c r="B3">
        <v>4</v>
      </c>
      <c r="C3">
        <v>4</v>
      </c>
      <c r="D3">
        <v>361.6</v>
      </c>
      <c r="E3">
        <v>90</v>
      </c>
      <c r="F3">
        <v>90</v>
      </c>
      <c r="G3">
        <v>90.7</v>
      </c>
      <c r="H3">
        <v>90.7</v>
      </c>
      <c r="I3">
        <v>4.3</v>
      </c>
      <c r="J3">
        <v>4038504</v>
      </c>
      <c r="K3">
        <v>967816</v>
      </c>
      <c r="L3">
        <v>3866156</v>
      </c>
      <c r="M3">
        <v>3070688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1460826365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968188</v>
      </c>
      <c r="L4">
        <v>3865792</v>
      </c>
      <c r="M4">
        <v>3070316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1460826369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968856</v>
      </c>
      <c r="L5">
        <v>3865124</v>
      </c>
      <c r="M5">
        <v>3069648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1460826373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969352</v>
      </c>
      <c r="L6">
        <v>3864628</v>
      </c>
      <c r="M6">
        <v>3069152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276</v>
      </c>
    </row>
    <row r="7" spans="1:23">
      <c r="A7">
        <v>1460826377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969320</v>
      </c>
      <c r="L7">
        <v>3864660</v>
      </c>
      <c r="M7">
        <v>3069184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1460826381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969692</v>
      </c>
      <c r="L8">
        <v>3864288</v>
      </c>
      <c r="M8">
        <v>3068812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1460826385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969940</v>
      </c>
      <c r="L9">
        <v>3864040</v>
      </c>
      <c r="M9">
        <v>3068564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1460826389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970312</v>
      </c>
      <c r="L10">
        <v>3863676</v>
      </c>
      <c r="M10">
        <v>3068192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1460826393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970568</v>
      </c>
      <c r="L11">
        <v>3863420</v>
      </c>
      <c r="M11">
        <v>3067936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1460826397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970968</v>
      </c>
      <c r="L12">
        <v>3863020</v>
      </c>
      <c r="M12">
        <v>3067536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1460826401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971092</v>
      </c>
      <c r="L13">
        <v>3862896</v>
      </c>
      <c r="M13">
        <v>3067412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1460826405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971232</v>
      </c>
      <c r="L14">
        <v>3862756</v>
      </c>
      <c r="M14">
        <v>3067272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1460826409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971496</v>
      </c>
      <c r="L15">
        <v>3862492</v>
      </c>
      <c r="M15">
        <v>3067008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1460826413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971836</v>
      </c>
      <c r="L16">
        <v>3862152</v>
      </c>
      <c r="M16">
        <v>3066668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1460826417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972580</v>
      </c>
      <c r="L17">
        <v>3861408</v>
      </c>
      <c r="M17">
        <v>3065924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1460826421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972860</v>
      </c>
      <c r="L18">
        <v>3861128</v>
      </c>
      <c r="M18">
        <v>3065644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1460826425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972976</v>
      </c>
      <c r="L19">
        <v>3861012</v>
      </c>
      <c r="M19">
        <v>3065528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1460826429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973348</v>
      </c>
      <c r="L20">
        <v>3860640</v>
      </c>
      <c r="M20">
        <v>3065156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1460826433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973596</v>
      </c>
      <c r="L21">
        <v>3860392</v>
      </c>
      <c r="M21">
        <v>3064908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1460826437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973844</v>
      </c>
      <c r="L22">
        <v>3860144</v>
      </c>
      <c r="M22">
        <v>3064660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1460826441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974100</v>
      </c>
      <c r="L23">
        <v>3859888</v>
      </c>
      <c r="M23">
        <v>3064404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1460826445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974408</v>
      </c>
      <c r="L24">
        <v>3859580</v>
      </c>
      <c r="M24">
        <v>3064096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1460826449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974408</v>
      </c>
      <c r="L25">
        <v>3859580</v>
      </c>
      <c r="M25">
        <v>3064096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1460826453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974820</v>
      </c>
      <c r="L26">
        <v>3859168</v>
      </c>
      <c r="M26">
        <v>3063684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1460826457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974976</v>
      </c>
      <c r="L27">
        <v>3859012</v>
      </c>
      <c r="M27">
        <v>3063528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1460826461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975224</v>
      </c>
      <c r="L28">
        <v>3858764</v>
      </c>
      <c r="M28">
        <v>3063280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1460826465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975316</v>
      </c>
      <c r="L29">
        <v>3858672</v>
      </c>
      <c r="M29">
        <v>3063188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1460826469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975316</v>
      </c>
      <c r="L30">
        <v>3858672</v>
      </c>
      <c r="M30">
        <v>3063188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1460826473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975596</v>
      </c>
      <c r="L31">
        <v>3858392</v>
      </c>
      <c r="M31">
        <v>3062908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1460826477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975704</v>
      </c>
      <c r="L32">
        <v>3858284</v>
      </c>
      <c r="M32">
        <v>3062800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1460826481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976044</v>
      </c>
      <c r="L33">
        <v>3857944</v>
      </c>
      <c r="M33">
        <v>3062460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1460826485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976416</v>
      </c>
      <c r="L34">
        <v>3857572</v>
      </c>
      <c r="M34">
        <v>3062088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1460826489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976580</v>
      </c>
      <c r="L35">
        <v>3857408</v>
      </c>
      <c r="M35">
        <v>3061924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1460826493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976548</v>
      </c>
      <c r="L36">
        <v>3857440</v>
      </c>
      <c r="M36">
        <v>3061956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1460826497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976888</v>
      </c>
      <c r="L37">
        <v>3857100</v>
      </c>
      <c r="M37">
        <v>3061616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1460826501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976980</v>
      </c>
      <c r="L38">
        <v>3857008</v>
      </c>
      <c r="M38">
        <v>3061524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1460826505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977104</v>
      </c>
      <c r="L39">
        <v>3856884</v>
      </c>
      <c r="M39">
        <v>3061400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1460826509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977344</v>
      </c>
      <c r="L40">
        <v>3856644</v>
      </c>
      <c r="M40">
        <v>3061160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1460826513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977336</v>
      </c>
      <c r="L41">
        <v>3856652</v>
      </c>
      <c r="M41">
        <v>3061168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1460826517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977444</v>
      </c>
      <c r="L42">
        <v>3856544</v>
      </c>
      <c r="M42">
        <v>3061060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1460826521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977552</v>
      </c>
      <c r="L43">
        <v>3856436</v>
      </c>
      <c r="M43">
        <v>3060952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1460826525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977708</v>
      </c>
      <c r="L44">
        <v>3856280</v>
      </c>
      <c r="M44">
        <v>3060796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1460826529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978096</v>
      </c>
      <c r="L45">
        <v>3855892</v>
      </c>
      <c r="M45">
        <v>3060408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1460826533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978304</v>
      </c>
      <c r="L46">
        <v>3855684</v>
      </c>
      <c r="M46">
        <v>3060200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1460826537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978312</v>
      </c>
      <c r="L47">
        <v>3855676</v>
      </c>
      <c r="M47">
        <v>3060192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1460826541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978840</v>
      </c>
      <c r="L48">
        <v>3855148</v>
      </c>
      <c r="M48">
        <v>3059664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1460826545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978808</v>
      </c>
      <c r="L49">
        <v>3855180</v>
      </c>
      <c r="M49">
        <v>3059696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1460826549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978808</v>
      </c>
      <c r="L50">
        <v>3855180</v>
      </c>
      <c r="M50">
        <v>3059696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1460826553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978840</v>
      </c>
      <c r="L51">
        <v>3855148</v>
      </c>
      <c r="M51">
        <v>3059664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1460826557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979180</v>
      </c>
      <c r="L52">
        <v>3854808</v>
      </c>
      <c r="M52">
        <v>3059324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1460826561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979304</v>
      </c>
      <c r="L53">
        <v>3854684</v>
      </c>
      <c r="M53">
        <v>3059200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1460826565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979544</v>
      </c>
      <c r="L54">
        <v>3854444</v>
      </c>
      <c r="M54">
        <v>3058960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1460826569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979956</v>
      </c>
      <c r="L55">
        <v>3854032</v>
      </c>
      <c r="M55">
        <v>3058548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1460826573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980204</v>
      </c>
      <c r="L56">
        <v>3853784</v>
      </c>
      <c r="M56">
        <v>3058300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1460826577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980444</v>
      </c>
      <c r="L57">
        <v>3853544</v>
      </c>
      <c r="M57">
        <v>3058060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1460826581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980568</v>
      </c>
      <c r="L58">
        <v>3853420</v>
      </c>
      <c r="M58">
        <v>3057936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1460826585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980856</v>
      </c>
      <c r="L59">
        <v>3853132</v>
      </c>
      <c r="M59">
        <v>3057648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1460826589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980848</v>
      </c>
      <c r="L60">
        <v>3853152</v>
      </c>
      <c r="M60">
        <v>3057656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1460826593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980972</v>
      </c>
      <c r="L61">
        <v>3853032</v>
      </c>
      <c r="M61">
        <v>3057532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1460826597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981468</v>
      </c>
      <c r="L62">
        <v>3852536</v>
      </c>
      <c r="M62">
        <v>3057036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1460826601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982244</v>
      </c>
      <c r="L63">
        <v>3851760</v>
      </c>
      <c r="M63">
        <v>3056260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1460826605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982120</v>
      </c>
      <c r="L64">
        <v>3851888</v>
      </c>
      <c r="M64">
        <v>3056384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1460826609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982228</v>
      </c>
      <c r="L65">
        <v>3851784</v>
      </c>
      <c r="M65">
        <v>3056276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1460826613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982344</v>
      </c>
      <c r="L66">
        <v>3851668</v>
      </c>
      <c r="M66">
        <v>3056160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1460826617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982508</v>
      </c>
      <c r="L67">
        <v>3851504</v>
      </c>
      <c r="M67">
        <v>3055996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1460826621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982880</v>
      </c>
      <c r="L68">
        <v>3851132</v>
      </c>
      <c r="M68">
        <v>3055624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1460826625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982764</v>
      </c>
      <c r="L69">
        <v>3851252</v>
      </c>
      <c r="M69">
        <v>3055740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1460826629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983136</v>
      </c>
      <c r="L70">
        <v>3850880</v>
      </c>
      <c r="M70">
        <v>3055368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84</v>
      </c>
    </row>
    <row r="71" spans="1:23">
      <c r="A71">
        <v>1460826633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983252</v>
      </c>
      <c r="L71">
        <v>3850764</v>
      </c>
      <c r="M71">
        <v>3055252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1460826637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983336</v>
      </c>
      <c r="L72">
        <v>3850680</v>
      </c>
      <c r="M72">
        <v>3055168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40</v>
      </c>
    </row>
    <row r="73" spans="1:23">
      <c r="A73">
        <v>1460826641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984004</v>
      </c>
      <c r="L73">
        <v>3850012</v>
      </c>
      <c r="M73">
        <v>3054500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1460826645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983996</v>
      </c>
      <c r="L74">
        <v>3850024</v>
      </c>
      <c r="M74">
        <v>3054508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1460826649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983996</v>
      </c>
      <c r="L75">
        <v>3850024</v>
      </c>
      <c r="M75">
        <v>3054508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1460826653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985208</v>
      </c>
      <c r="L76">
        <v>3848812</v>
      </c>
      <c r="M76">
        <v>3053296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1460826657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985340</v>
      </c>
      <c r="L77">
        <v>3848680</v>
      </c>
      <c r="M77">
        <v>3053164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1460826661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985308</v>
      </c>
      <c r="L78">
        <v>3848712</v>
      </c>
      <c r="M78">
        <v>3053196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1460826665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985276</v>
      </c>
      <c r="L79">
        <v>3848744</v>
      </c>
      <c r="M79">
        <v>3053228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1460826669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985432</v>
      </c>
      <c r="L80">
        <v>3848588</v>
      </c>
      <c r="M80">
        <v>3053072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1460826673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985524</v>
      </c>
      <c r="L81">
        <v>3848496</v>
      </c>
      <c r="M81">
        <v>3052980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80</v>
      </c>
    </row>
    <row r="82" spans="1:23">
      <c r="A82">
        <v>1460826677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985648</v>
      </c>
      <c r="L82">
        <v>3848372</v>
      </c>
      <c r="M82">
        <v>3052856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1460826681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985648</v>
      </c>
      <c r="L83">
        <v>3848372</v>
      </c>
      <c r="M83">
        <v>3052856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1460826685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985804</v>
      </c>
      <c r="L84">
        <v>3848216</v>
      </c>
      <c r="M84">
        <v>3052700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1460826689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985920</v>
      </c>
      <c r="L85">
        <v>3848100</v>
      </c>
      <c r="M85">
        <v>3052584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1460826693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986112</v>
      </c>
      <c r="L86">
        <v>3847908</v>
      </c>
      <c r="M86">
        <v>3052392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1460826697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986236</v>
      </c>
      <c r="L87">
        <v>3847784</v>
      </c>
      <c r="M87">
        <v>3052268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1460826701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986984</v>
      </c>
      <c r="L88">
        <v>3847036</v>
      </c>
      <c r="M88">
        <v>3051520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1460826705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987200</v>
      </c>
      <c r="L89">
        <v>3846820</v>
      </c>
      <c r="M89">
        <v>3051304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1460826709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987052</v>
      </c>
      <c r="L90">
        <v>3846968</v>
      </c>
      <c r="M90">
        <v>3051452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1460826713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986928</v>
      </c>
      <c r="L91">
        <v>3847092</v>
      </c>
      <c r="M91">
        <v>3051576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1460826717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987100</v>
      </c>
      <c r="L92">
        <v>3846920</v>
      </c>
      <c r="M92">
        <v>3051404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1460826721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987168</v>
      </c>
      <c r="L93">
        <v>3846852</v>
      </c>
      <c r="M93">
        <v>3051336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1460826725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987316</v>
      </c>
      <c r="L94">
        <v>3846704</v>
      </c>
      <c r="M94">
        <v>3051188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1460826729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987448</v>
      </c>
      <c r="L95">
        <v>3846572</v>
      </c>
      <c r="M95">
        <v>3051056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1460826733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987596</v>
      </c>
      <c r="L96">
        <v>3846424</v>
      </c>
      <c r="M96">
        <v>3050908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1460826737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987720</v>
      </c>
      <c r="L97">
        <v>3846300</v>
      </c>
      <c r="M97">
        <v>3050784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1460826741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987784</v>
      </c>
      <c r="L98">
        <v>3846236</v>
      </c>
      <c r="M98">
        <v>3050720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1460826745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988164</v>
      </c>
      <c r="L99">
        <v>3845856</v>
      </c>
      <c r="M99">
        <v>3050340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1460826749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988188</v>
      </c>
      <c r="L100">
        <v>3845832</v>
      </c>
      <c r="M100">
        <v>3050316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1460826753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988312</v>
      </c>
      <c r="L101">
        <v>3845708</v>
      </c>
      <c r="M101">
        <v>3050192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1460826757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988436</v>
      </c>
      <c r="L102">
        <v>3845584</v>
      </c>
      <c r="M102">
        <v>3050068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1460826761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988560</v>
      </c>
      <c r="L103">
        <v>3845460</v>
      </c>
      <c r="M103">
        <v>3049944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1460826765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988568</v>
      </c>
      <c r="L104">
        <v>3845452</v>
      </c>
      <c r="M104">
        <v>3049936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1460826769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988692</v>
      </c>
      <c r="L105">
        <v>3845328</v>
      </c>
      <c r="M105">
        <v>3049812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1460826773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988940</v>
      </c>
      <c r="L106">
        <v>3845080</v>
      </c>
      <c r="M106">
        <v>3049564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1460826777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988940</v>
      </c>
      <c r="L107">
        <v>3845080</v>
      </c>
      <c r="M107">
        <v>3049564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1460826781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989064</v>
      </c>
      <c r="L108">
        <v>3844956</v>
      </c>
      <c r="M108">
        <v>3049440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1460826785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989156</v>
      </c>
      <c r="L109">
        <v>3844864</v>
      </c>
      <c r="M109">
        <v>3049348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1460826789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989156</v>
      </c>
      <c r="L110">
        <v>3844864</v>
      </c>
      <c r="M110">
        <v>3049348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1460826793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989272</v>
      </c>
      <c r="L111">
        <v>3844748</v>
      </c>
      <c r="M111">
        <v>3049232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1460826797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989396</v>
      </c>
      <c r="L112">
        <v>3844624</v>
      </c>
      <c r="M112">
        <v>3049108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1460826801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989520</v>
      </c>
      <c r="L113">
        <v>3844500</v>
      </c>
      <c r="M113">
        <v>3048984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1460826805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989612</v>
      </c>
      <c r="L114">
        <v>3844408</v>
      </c>
      <c r="M114">
        <v>3048892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1460826809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989496</v>
      </c>
      <c r="L115">
        <v>3844524</v>
      </c>
      <c r="M115">
        <v>3049008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1460826813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989528</v>
      </c>
      <c r="L116">
        <v>3844492</v>
      </c>
      <c r="M116">
        <v>3048976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1460826817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989744</v>
      </c>
      <c r="L117">
        <v>3844276</v>
      </c>
      <c r="M117">
        <v>3048760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1460826821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989992</v>
      </c>
      <c r="L118">
        <v>3844028</v>
      </c>
      <c r="M118">
        <v>3048512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1460826825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990140</v>
      </c>
      <c r="L119">
        <v>3843880</v>
      </c>
      <c r="M119">
        <v>3048364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1460826829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990364</v>
      </c>
      <c r="L120">
        <v>3843664</v>
      </c>
      <c r="M120">
        <v>3048140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1460826833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990644</v>
      </c>
      <c r="L121">
        <v>3843392</v>
      </c>
      <c r="M121">
        <v>3047860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1460826837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990752</v>
      </c>
      <c r="L122">
        <v>3843284</v>
      </c>
      <c r="M122">
        <v>3047752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1460826841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990944</v>
      </c>
      <c r="L123">
        <v>3843092</v>
      </c>
      <c r="M123">
        <v>3047560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1460826845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990968</v>
      </c>
      <c r="L124">
        <v>3843068</v>
      </c>
      <c r="M124">
        <v>3047536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1460826849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991132</v>
      </c>
      <c r="L125">
        <v>3842904</v>
      </c>
      <c r="M125">
        <v>3047372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1460826853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991156</v>
      </c>
      <c r="L126">
        <v>3842880</v>
      </c>
      <c r="M126">
        <v>3047348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1460826857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991224</v>
      </c>
      <c r="L127">
        <v>3842812</v>
      </c>
      <c r="M127">
        <v>3047280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1460826861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991124</v>
      </c>
      <c r="L128">
        <v>3842912</v>
      </c>
      <c r="M128">
        <v>3047380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1460826865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991380</v>
      </c>
      <c r="L129">
        <v>3842656</v>
      </c>
      <c r="M129">
        <v>3047124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1460826869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991604</v>
      </c>
      <c r="L130">
        <v>3842432</v>
      </c>
      <c r="M130">
        <v>3046900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72</v>
      </c>
    </row>
    <row r="131" spans="1:23">
      <c r="A131">
        <v>1460826873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992528</v>
      </c>
      <c r="L131">
        <v>3841508</v>
      </c>
      <c r="M131">
        <v>3045976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1460826877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992776</v>
      </c>
      <c r="L132">
        <v>3841260</v>
      </c>
      <c r="M132">
        <v>3045728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1460826881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992536</v>
      </c>
      <c r="L133">
        <v>3841500</v>
      </c>
      <c r="M133">
        <v>3045968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1460826885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992816</v>
      </c>
      <c r="L134">
        <v>3841220</v>
      </c>
      <c r="M134">
        <v>3045688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1460826889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992940</v>
      </c>
      <c r="L135">
        <v>3841096</v>
      </c>
      <c r="M135">
        <v>3045564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1460826893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993180</v>
      </c>
      <c r="L136">
        <v>3840856</v>
      </c>
      <c r="M136">
        <v>3045324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1460826897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993304</v>
      </c>
      <c r="L137">
        <v>3840732</v>
      </c>
      <c r="M137">
        <v>3045200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1460826901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993312</v>
      </c>
      <c r="L138">
        <v>3840724</v>
      </c>
      <c r="M138">
        <v>3045192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1460826905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993436</v>
      </c>
      <c r="L139">
        <v>3840600</v>
      </c>
      <c r="M139">
        <v>3045068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1460826909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993468</v>
      </c>
      <c r="L140">
        <v>3840568</v>
      </c>
      <c r="M140">
        <v>3045036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1460826913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993468</v>
      </c>
      <c r="L141">
        <v>3840568</v>
      </c>
      <c r="M141">
        <v>3045036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1460826917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993872</v>
      </c>
      <c r="L142">
        <v>3840164</v>
      </c>
      <c r="M142">
        <v>3044632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1460826921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993740</v>
      </c>
      <c r="L143">
        <v>3840296</v>
      </c>
      <c r="M143">
        <v>3044764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1460826925</v>
      </c>
      <c r="B144">
        <v>568</v>
      </c>
      <c r="C144">
        <v>4</v>
      </c>
      <c r="D144">
        <v>253.6</v>
      </c>
      <c r="E144">
        <v>65.8</v>
      </c>
      <c r="F144">
        <v>67.5</v>
      </c>
      <c r="G144">
        <v>58.8</v>
      </c>
      <c r="H144">
        <v>61.5</v>
      </c>
      <c r="I144">
        <v>3.2</v>
      </c>
      <c r="J144">
        <v>4038504</v>
      </c>
      <c r="K144">
        <v>925380</v>
      </c>
      <c r="L144">
        <v>3908660</v>
      </c>
      <c r="M144">
        <v>3113124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1460826929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3.2</v>
      </c>
      <c r="J145">
        <v>4038504</v>
      </c>
      <c r="K145">
        <v>925412</v>
      </c>
      <c r="L145">
        <v>3908628</v>
      </c>
      <c r="M145">
        <v>3113092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1460826933</v>
      </c>
      <c r="B146">
        <v>576</v>
      </c>
      <c r="C146">
        <v>4</v>
      </c>
      <c r="D146">
        <v>0</v>
      </c>
      <c r="E146">
        <v>0</v>
      </c>
      <c r="F146">
        <v>0.2</v>
      </c>
      <c r="G146">
        <v>0</v>
      </c>
      <c r="H146">
        <v>0</v>
      </c>
      <c r="I146">
        <v>3.2</v>
      </c>
      <c r="J146">
        <v>4038504</v>
      </c>
      <c r="K146">
        <v>925412</v>
      </c>
      <c r="L146">
        <v>3908628</v>
      </c>
      <c r="M146">
        <v>3113092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1460826937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925412</v>
      </c>
      <c r="L147">
        <v>3908628</v>
      </c>
      <c r="M147">
        <v>3113092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1460826941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3.2</v>
      </c>
      <c r="J148">
        <v>4038504</v>
      </c>
      <c r="K148">
        <v>925412</v>
      </c>
      <c r="L148">
        <v>3908628</v>
      </c>
      <c r="M148">
        <v>3113092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1461097456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4038504</v>
      </c>
      <c r="K2">
        <v>1022568</v>
      </c>
      <c r="L2">
        <v>3872404</v>
      </c>
      <c r="M2">
        <v>3015936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1461097460</v>
      </c>
      <c r="B3">
        <v>4</v>
      </c>
      <c r="C3">
        <v>4</v>
      </c>
      <c r="D3">
        <v>358.4</v>
      </c>
      <c r="E3">
        <v>90.5</v>
      </c>
      <c r="F3">
        <v>89</v>
      </c>
      <c r="G3">
        <v>89.7</v>
      </c>
      <c r="H3">
        <v>89.2</v>
      </c>
      <c r="I3">
        <v>4.6</v>
      </c>
      <c r="J3">
        <v>4038504</v>
      </c>
      <c r="K3">
        <v>1044092</v>
      </c>
      <c r="L3">
        <v>3850884</v>
      </c>
      <c r="M3">
        <v>2994412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1461097464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4038504</v>
      </c>
      <c r="K4">
        <v>1044580</v>
      </c>
      <c r="L4">
        <v>3850400</v>
      </c>
      <c r="M4">
        <v>2993924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1461097468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4038504</v>
      </c>
      <c r="K5">
        <v>1045232</v>
      </c>
      <c r="L5">
        <v>3849748</v>
      </c>
      <c r="M5">
        <v>2993272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1461097472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4038504</v>
      </c>
      <c r="K6">
        <v>1045480</v>
      </c>
      <c r="L6">
        <v>3849500</v>
      </c>
      <c r="M6">
        <v>2993024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1461097476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4038504</v>
      </c>
      <c r="K7">
        <v>1045852</v>
      </c>
      <c r="L7">
        <v>3849128</v>
      </c>
      <c r="M7">
        <v>2992652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1461097480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4038504</v>
      </c>
      <c r="K8">
        <v>1046248</v>
      </c>
      <c r="L8">
        <v>3848732</v>
      </c>
      <c r="M8">
        <v>2992256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12</v>
      </c>
      <c r="V8">
        <v>0</v>
      </c>
      <c r="W8">
        <v>8</v>
      </c>
    </row>
    <row r="9" spans="1:23">
      <c r="A9">
        <v>1461097484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4038504</v>
      </c>
      <c r="K9">
        <v>1046776</v>
      </c>
      <c r="L9">
        <v>3848204</v>
      </c>
      <c r="M9">
        <v>2991728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1461097488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4038504</v>
      </c>
      <c r="K10">
        <v>1046900</v>
      </c>
      <c r="L10">
        <v>3848080</v>
      </c>
      <c r="M10">
        <v>2991604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1461097492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4038504</v>
      </c>
      <c r="K11">
        <v>1047396</v>
      </c>
      <c r="L11">
        <v>3847584</v>
      </c>
      <c r="M11">
        <v>2991108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1461097496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4038504</v>
      </c>
      <c r="K12">
        <v>1047488</v>
      </c>
      <c r="L12">
        <v>3847492</v>
      </c>
      <c r="M12">
        <v>2991016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1461097500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4038504</v>
      </c>
      <c r="K13">
        <v>1047672</v>
      </c>
      <c r="L13">
        <v>3847308</v>
      </c>
      <c r="M13">
        <v>2990832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1461097504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4038504</v>
      </c>
      <c r="K14">
        <v>1048004</v>
      </c>
      <c r="L14">
        <v>3846976</v>
      </c>
      <c r="M14">
        <v>2990500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1461097508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4038504</v>
      </c>
      <c r="K15">
        <v>1048252</v>
      </c>
      <c r="L15">
        <v>3846728</v>
      </c>
      <c r="M15">
        <v>2990252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1461097512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4.8</v>
      </c>
      <c r="J16">
        <v>4038504</v>
      </c>
      <c r="K16">
        <v>1048592</v>
      </c>
      <c r="L16">
        <v>3846388</v>
      </c>
      <c r="M16">
        <v>2989912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1461097516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4.8</v>
      </c>
      <c r="J17">
        <v>4038504</v>
      </c>
      <c r="K17">
        <v>1048872</v>
      </c>
      <c r="L17">
        <v>3846108</v>
      </c>
      <c r="M17">
        <v>2989632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1461097520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4.8</v>
      </c>
      <c r="J18">
        <v>4038504</v>
      </c>
      <c r="K18">
        <v>1048996</v>
      </c>
      <c r="L18">
        <v>3845984</v>
      </c>
      <c r="M18">
        <v>2989508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1461097524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4.8</v>
      </c>
      <c r="J19">
        <v>4038504</v>
      </c>
      <c r="K19">
        <v>1049460</v>
      </c>
      <c r="L19">
        <v>3845520</v>
      </c>
      <c r="M19">
        <v>2989044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1461097528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4.8</v>
      </c>
      <c r="J20">
        <v>4038504</v>
      </c>
      <c r="K20">
        <v>1049552</v>
      </c>
      <c r="L20">
        <v>3845428</v>
      </c>
      <c r="M20">
        <v>2988952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1461097532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4.8</v>
      </c>
      <c r="J21">
        <v>4038504</v>
      </c>
      <c r="K21">
        <v>1049924</v>
      </c>
      <c r="L21">
        <v>3845056</v>
      </c>
      <c r="M21">
        <v>2988580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1461097536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4.8</v>
      </c>
      <c r="J22">
        <v>4038504</v>
      </c>
      <c r="K22">
        <v>1050048</v>
      </c>
      <c r="L22">
        <v>3844932</v>
      </c>
      <c r="M22">
        <v>2988456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1461097540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4.8</v>
      </c>
      <c r="J23">
        <v>4038504</v>
      </c>
      <c r="K23">
        <v>1050544</v>
      </c>
      <c r="L23">
        <v>3844436</v>
      </c>
      <c r="M23">
        <v>2987960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1461097544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4.8</v>
      </c>
      <c r="J24">
        <v>4038504</v>
      </c>
      <c r="K24">
        <v>1050668</v>
      </c>
      <c r="L24">
        <v>3844312</v>
      </c>
      <c r="M24">
        <v>2987836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1461097548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4038504</v>
      </c>
      <c r="K25">
        <v>1050824</v>
      </c>
      <c r="L25">
        <v>3844156</v>
      </c>
      <c r="M25">
        <v>2987680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1461097552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4038504</v>
      </c>
      <c r="K26">
        <v>1050948</v>
      </c>
      <c r="L26">
        <v>3844032</v>
      </c>
      <c r="M26">
        <v>2987556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1461097556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4038504</v>
      </c>
      <c r="K27">
        <v>1051164</v>
      </c>
      <c r="L27">
        <v>3843816</v>
      </c>
      <c r="M27">
        <v>2987340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1461097560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4038504</v>
      </c>
      <c r="K28">
        <v>1051288</v>
      </c>
      <c r="L28">
        <v>3843692</v>
      </c>
      <c r="M28">
        <v>2987216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1461097564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4038504</v>
      </c>
      <c r="K29">
        <v>1051660</v>
      </c>
      <c r="L29">
        <v>3843320</v>
      </c>
      <c r="M29">
        <v>2986844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1461097568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4038504</v>
      </c>
      <c r="K30">
        <v>1051800</v>
      </c>
      <c r="L30">
        <v>3843180</v>
      </c>
      <c r="M30">
        <v>2986704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1461097572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4038504</v>
      </c>
      <c r="K31">
        <v>1051768</v>
      </c>
      <c r="L31">
        <v>3843212</v>
      </c>
      <c r="M31">
        <v>2986736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1461097576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4038504</v>
      </c>
      <c r="K32">
        <v>1052140</v>
      </c>
      <c r="L32">
        <v>3842840</v>
      </c>
      <c r="M32">
        <v>2986364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1461097580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4.9</v>
      </c>
      <c r="J33">
        <v>4038504</v>
      </c>
      <c r="K33">
        <v>1052388</v>
      </c>
      <c r="L33">
        <v>3842592</v>
      </c>
      <c r="M33">
        <v>2986116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1461097584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4.9</v>
      </c>
      <c r="J34">
        <v>4038504</v>
      </c>
      <c r="K34">
        <v>1052420</v>
      </c>
      <c r="L34">
        <v>3842560</v>
      </c>
      <c r="M34">
        <v>2986084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1461097588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4.9</v>
      </c>
      <c r="J35">
        <v>4038504</v>
      </c>
      <c r="K35">
        <v>1052552</v>
      </c>
      <c r="L35">
        <v>3842428</v>
      </c>
      <c r="M35">
        <v>2985952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1461097592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4.9</v>
      </c>
      <c r="J36">
        <v>4038504</v>
      </c>
      <c r="K36">
        <v>1052636</v>
      </c>
      <c r="L36">
        <v>3842344</v>
      </c>
      <c r="M36">
        <v>2985868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1461097596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4.9</v>
      </c>
      <c r="J37">
        <v>4038504</v>
      </c>
      <c r="K37">
        <v>1052856</v>
      </c>
      <c r="L37">
        <v>3842124</v>
      </c>
      <c r="M37">
        <v>2985648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1461097600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4.9</v>
      </c>
      <c r="J38">
        <v>4038504</v>
      </c>
      <c r="K38">
        <v>1053164</v>
      </c>
      <c r="L38">
        <v>3841816</v>
      </c>
      <c r="M38">
        <v>2985340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1461097604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4.9</v>
      </c>
      <c r="J39">
        <v>4038504</v>
      </c>
      <c r="K39">
        <v>1053164</v>
      </c>
      <c r="L39">
        <v>3841816</v>
      </c>
      <c r="M39">
        <v>2985340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1461097608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4.9</v>
      </c>
      <c r="J40">
        <v>4038504</v>
      </c>
      <c r="K40">
        <v>1053320</v>
      </c>
      <c r="L40">
        <v>3841660</v>
      </c>
      <c r="M40">
        <v>2985184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1461097612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4.9</v>
      </c>
      <c r="J41">
        <v>4038504</v>
      </c>
      <c r="K41">
        <v>1053568</v>
      </c>
      <c r="L41">
        <v>3841412</v>
      </c>
      <c r="M41">
        <v>2984936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1461097616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4.9</v>
      </c>
      <c r="J42">
        <v>4038504</v>
      </c>
      <c r="K42">
        <v>1053480</v>
      </c>
      <c r="L42">
        <v>3841500</v>
      </c>
      <c r="M42">
        <v>2985024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1461097620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4.9</v>
      </c>
      <c r="J43">
        <v>4038504</v>
      </c>
      <c r="K43">
        <v>1053612</v>
      </c>
      <c r="L43">
        <v>3841368</v>
      </c>
      <c r="M43">
        <v>2984892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1461097624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4.9</v>
      </c>
      <c r="J44">
        <v>4038504</v>
      </c>
      <c r="K44">
        <v>1054140</v>
      </c>
      <c r="L44">
        <v>3840840</v>
      </c>
      <c r="M44">
        <v>2984364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1461097628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4.9</v>
      </c>
      <c r="J45">
        <v>4038504</v>
      </c>
      <c r="K45">
        <v>1054108</v>
      </c>
      <c r="L45">
        <v>3840872</v>
      </c>
      <c r="M45">
        <v>2984396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1461097632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4.9</v>
      </c>
      <c r="J46">
        <v>4038504</v>
      </c>
      <c r="K46">
        <v>1054604</v>
      </c>
      <c r="L46">
        <v>3840376</v>
      </c>
      <c r="M46">
        <v>2983900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1461097636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4.9</v>
      </c>
      <c r="J47">
        <v>4038504</v>
      </c>
      <c r="K47">
        <v>1054728</v>
      </c>
      <c r="L47">
        <v>3840252</v>
      </c>
      <c r="M47">
        <v>2983776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1461097640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4.9</v>
      </c>
      <c r="J48">
        <v>4038504</v>
      </c>
      <c r="K48">
        <v>1055132</v>
      </c>
      <c r="L48">
        <v>3839848</v>
      </c>
      <c r="M48">
        <v>2983372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1461097644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4.9</v>
      </c>
      <c r="J49">
        <v>4038504</v>
      </c>
      <c r="K49">
        <v>1055380</v>
      </c>
      <c r="L49">
        <v>3839600</v>
      </c>
      <c r="M49">
        <v>2983124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1461097648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4.9</v>
      </c>
      <c r="J50">
        <v>4038504</v>
      </c>
      <c r="K50">
        <v>1055168</v>
      </c>
      <c r="L50">
        <v>3839812</v>
      </c>
      <c r="M50">
        <v>2983336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1461097652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4.9</v>
      </c>
      <c r="J51">
        <v>4038504</v>
      </c>
      <c r="K51">
        <v>1055292</v>
      </c>
      <c r="L51">
        <v>3839688</v>
      </c>
      <c r="M51">
        <v>2983212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1461097656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4.9</v>
      </c>
      <c r="J52">
        <v>4038504</v>
      </c>
      <c r="K52">
        <v>1055448</v>
      </c>
      <c r="L52">
        <v>3839532</v>
      </c>
      <c r="M52">
        <v>2983056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1461097660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4.9</v>
      </c>
      <c r="J53">
        <v>4038504</v>
      </c>
      <c r="K53">
        <v>1055664</v>
      </c>
      <c r="L53">
        <v>3839316</v>
      </c>
      <c r="M53">
        <v>2982840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1461097664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4.9</v>
      </c>
      <c r="J54">
        <v>4038504</v>
      </c>
      <c r="K54">
        <v>1055912</v>
      </c>
      <c r="L54">
        <v>3839068</v>
      </c>
      <c r="M54">
        <v>2982592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1461097668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4.9</v>
      </c>
      <c r="J55">
        <v>4038504</v>
      </c>
      <c r="K55">
        <v>1056036</v>
      </c>
      <c r="L55">
        <v>3838944</v>
      </c>
      <c r="M55">
        <v>2982468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1461097672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</v>
      </c>
      <c r="J56">
        <v>4038504</v>
      </c>
      <c r="K56">
        <v>1056400</v>
      </c>
      <c r="L56">
        <v>3838580</v>
      </c>
      <c r="M56">
        <v>2982104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1461097676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</v>
      </c>
      <c r="J57">
        <v>4038504</v>
      </c>
      <c r="K57">
        <v>1056400</v>
      </c>
      <c r="L57">
        <v>3838580</v>
      </c>
      <c r="M57">
        <v>2982104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1461097680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</v>
      </c>
      <c r="J58">
        <v>4038504</v>
      </c>
      <c r="K58">
        <v>1056616</v>
      </c>
      <c r="L58">
        <v>3838364</v>
      </c>
      <c r="M58">
        <v>2981888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1461097684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</v>
      </c>
      <c r="J59">
        <v>4038504</v>
      </c>
      <c r="K59">
        <v>1056864</v>
      </c>
      <c r="L59">
        <v>3838116</v>
      </c>
      <c r="M59">
        <v>2981640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1461097688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</v>
      </c>
      <c r="J60">
        <v>4038504</v>
      </c>
      <c r="K60">
        <v>1057144</v>
      </c>
      <c r="L60">
        <v>3837848</v>
      </c>
      <c r="M60">
        <v>2981360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1461097692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</v>
      </c>
      <c r="J61">
        <v>4038504</v>
      </c>
      <c r="K61">
        <v>1057400</v>
      </c>
      <c r="L61">
        <v>3837596</v>
      </c>
      <c r="M61">
        <v>2981104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1461097696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</v>
      </c>
      <c r="J62">
        <v>4038504</v>
      </c>
      <c r="K62">
        <v>1057524</v>
      </c>
      <c r="L62">
        <v>3837472</v>
      </c>
      <c r="M62">
        <v>2980980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1461097700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</v>
      </c>
      <c r="J63">
        <v>4038504</v>
      </c>
      <c r="K63">
        <v>1057764</v>
      </c>
      <c r="L63">
        <v>3837232</v>
      </c>
      <c r="M63">
        <v>2980740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1461097704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</v>
      </c>
      <c r="J64">
        <v>4038504</v>
      </c>
      <c r="K64">
        <v>1057796</v>
      </c>
      <c r="L64">
        <v>3837200</v>
      </c>
      <c r="M64">
        <v>2980708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1461097708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</v>
      </c>
      <c r="J65">
        <v>4038504</v>
      </c>
      <c r="K65">
        <v>1057952</v>
      </c>
      <c r="L65">
        <v>3837044</v>
      </c>
      <c r="M65">
        <v>2980552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1461097712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</v>
      </c>
      <c r="J66">
        <v>4038504</v>
      </c>
      <c r="K66">
        <v>1058324</v>
      </c>
      <c r="L66">
        <v>3836672</v>
      </c>
      <c r="M66">
        <v>2980180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1461097716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</v>
      </c>
      <c r="J67">
        <v>4038504</v>
      </c>
      <c r="K67">
        <v>1058356</v>
      </c>
      <c r="L67">
        <v>3836640</v>
      </c>
      <c r="M67">
        <v>2980148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1461097720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</v>
      </c>
      <c r="J68">
        <v>4038504</v>
      </c>
      <c r="K68">
        <v>1058604</v>
      </c>
      <c r="L68">
        <v>3836392</v>
      </c>
      <c r="M68">
        <v>2979900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1461097724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</v>
      </c>
      <c r="J69">
        <v>4038504</v>
      </c>
      <c r="K69">
        <v>1058852</v>
      </c>
      <c r="L69">
        <v>3836152</v>
      </c>
      <c r="M69">
        <v>2979652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1461097728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</v>
      </c>
      <c r="J70">
        <v>4038504</v>
      </c>
      <c r="K70">
        <v>1058976</v>
      </c>
      <c r="L70">
        <v>3836028</v>
      </c>
      <c r="M70">
        <v>2979528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1461097732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</v>
      </c>
      <c r="J71">
        <v>4038504</v>
      </c>
      <c r="K71">
        <v>1059164</v>
      </c>
      <c r="L71">
        <v>3835840</v>
      </c>
      <c r="M71">
        <v>2979340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1461097736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</v>
      </c>
      <c r="J72">
        <v>4038504</v>
      </c>
      <c r="K72">
        <v>1059504</v>
      </c>
      <c r="L72">
        <v>3835500</v>
      </c>
      <c r="M72">
        <v>2979000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1461097740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</v>
      </c>
      <c r="J73">
        <v>4038504</v>
      </c>
      <c r="K73">
        <v>1059628</v>
      </c>
      <c r="L73">
        <v>3835376</v>
      </c>
      <c r="M73">
        <v>2978876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1461097744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</v>
      </c>
      <c r="J74">
        <v>4038504</v>
      </c>
      <c r="K74">
        <v>1059792</v>
      </c>
      <c r="L74">
        <v>3835212</v>
      </c>
      <c r="M74">
        <v>2978712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1461097748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</v>
      </c>
      <c r="J75">
        <v>4038504</v>
      </c>
      <c r="K75">
        <v>1060040</v>
      </c>
      <c r="L75">
        <v>3834964</v>
      </c>
      <c r="M75">
        <v>2978464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1461097752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</v>
      </c>
      <c r="J76">
        <v>4038504</v>
      </c>
      <c r="K76">
        <v>1060008</v>
      </c>
      <c r="L76">
        <v>3834996</v>
      </c>
      <c r="M76">
        <v>2978496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1461097756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</v>
      </c>
      <c r="J77">
        <v>4038504</v>
      </c>
      <c r="K77">
        <v>1060248</v>
      </c>
      <c r="L77">
        <v>3834756</v>
      </c>
      <c r="M77">
        <v>2978256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1461097760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</v>
      </c>
      <c r="J78">
        <v>4038504</v>
      </c>
      <c r="K78">
        <v>1060372</v>
      </c>
      <c r="L78">
        <v>3834632</v>
      </c>
      <c r="M78">
        <v>2978132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1461097764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5.1</v>
      </c>
      <c r="J79">
        <v>4038504</v>
      </c>
      <c r="K79">
        <v>1060496</v>
      </c>
      <c r="L79">
        <v>3834508</v>
      </c>
      <c r="M79">
        <v>2978008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1461097768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5.1</v>
      </c>
      <c r="J80">
        <v>4038504</v>
      </c>
      <c r="K80">
        <v>1060524</v>
      </c>
      <c r="L80">
        <v>3834480</v>
      </c>
      <c r="M80">
        <v>2977980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1461097772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5.1</v>
      </c>
      <c r="J81">
        <v>4038504</v>
      </c>
      <c r="K81">
        <v>1060896</v>
      </c>
      <c r="L81">
        <v>3834108</v>
      </c>
      <c r="M81">
        <v>2977608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1461097776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5.1</v>
      </c>
      <c r="J82">
        <v>4038504</v>
      </c>
      <c r="K82">
        <v>1060928</v>
      </c>
      <c r="L82">
        <v>3834076</v>
      </c>
      <c r="M82">
        <v>2977576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1461097780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5.1</v>
      </c>
      <c r="J83">
        <v>4038504</v>
      </c>
      <c r="K83">
        <v>1061020</v>
      </c>
      <c r="L83">
        <v>3833984</v>
      </c>
      <c r="M83">
        <v>2977484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1461097784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5.1</v>
      </c>
      <c r="J84">
        <v>4038504</v>
      </c>
      <c r="K84">
        <v>1061020</v>
      </c>
      <c r="L84">
        <v>3833984</v>
      </c>
      <c r="M84">
        <v>2977484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1461097788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5.1</v>
      </c>
      <c r="J85">
        <v>4038504</v>
      </c>
      <c r="K85">
        <v>1061392</v>
      </c>
      <c r="L85">
        <v>3833612</v>
      </c>
      <c r="M85">
        <v>2977112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1461097792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5.1</v>
      </c>
      <c r="J86">
        <v>4038504</v>
      </c>
      <c r="K86">
        <v>1061640</v>
      </c>
      <c r="L86">
        <v>3833364</v>
      </c>
      <c r="M86">
        <v>2976864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1461097796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5.1</v>
      </c>
      <c r="J87">
        <v>4038504</v>
      </c>
      <c r="K87">
        <v>1061732</v>
      </c>
      <c r="L87">
        <v>3833272</v>
      </c>
      <c r="M87">
        <v>2976772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1461097800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5.1</v>
      </c>
      <c r="J88">
        <v>4038504</v>
      </c>
      <c r="K88">
        <v>1061824</v>
      </c>
      <c r="L88">
        <v>3833180</v>
      </c>
      <c r="M88">
        <v>2976680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1461097804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5.1</v>
      </c>
      <c r="J89">
        <v>4038504</v>
      </c>
      <c r="K89">
        <v>1062692</v>
      </c>
      <c r="L89">
        <v>3832320</v>
      </c>
      <c r="M89">
        <v>2975812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1461097808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5.1</v>
      </c>
      <c r="J90">
        <v>4038504</v>
      </c>
      <c r="K90">
        <v>1062724</v>
      </c>
      <c r="L90">
        <v>3832292</v>
      </c>
      <c r="M90">
        <v>2975780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1461097812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5.1</v>
      </c>
      <c r="J91">
        <v>4038504</v>
      </c>
      <c r="K91">
        <v>1062724</v>
      </c>
      <c r="L91">
        <v>3832292</v>
      </c>
      <c r="M91">
        <v>2975780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1461097816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5.1</v>
      </c>
      <c r="J92">
        <v>4038504</v>
      </c>
      <c r="K92">
        <v>1062940</v>
      </c>
      <c r="L92">
        <v>3832076</v>
      </c>
      <c r="M92">
        <v>2975564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1461097820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5.1</v>
      </c>
      <c r="J93">
        <v>4038504</v>
      </c>
      <c r="K93">
        <v>1063072</v>
      </c>
      <c r="L93">
        <v>3831944</v>
      </c>
      <c r="M93">
        <v>2975432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1461097824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5.1</v>
      </c>
      <c r="J94">
        <v>4038504</v>
      </c>
      <c r="K94">
        <v>1063196</v>
      </c>
      <c r="L94">
        <v>3831820</v>
      </c>
      <c r="M94">
        <v>2975308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1461097828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5.1</v>
      </c>
      <c r="J95">
        <v>4038504</v>
      </c>
      <c r="K95">
        <v>1063228</v>
      </c>
      <c r="L95">
        <v>3831788</v>
      </c>
      <c r="M95">
        <v>2975276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1461097832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5.1</v>
      </c>
      <c r="J96">
        <v>4038504</v>
      </c>
      <c r="K96">
        <v>1063352</v>
      </c>
      <c r="L96">
        <v>3831664</v>
      </c>
      <c r="M96">
        <v>2975152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12</v>
      </c>
      <c r="V96">
        <v>0</v>
      </c>
      <c r="W96">
        <v>16</v>
      </c>
    </row>
    <row r="97" spans="1:23">
      <c r="A97">
        <v>1461097836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5.1</v>
      </c>
      <c r="J97">
        <v>4038504</v>
      </c>
      <c r="K97">
        <v>1064340</v>
      </c>
      <c r="L97">
        <v>3830676</v>
      </c>
      <c r="M97">
        <v>2974164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1461097840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5.1</v>
      </c>
      <c r="J98">
        <v>4038504</v>
      </c>
      <c r="K98">
        <v>1064496</v>
      </c>
      <c r="L98">
        <v>3830528</v>
      </c>
      <c r="M98">
        <v>2974008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1461097844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5.1</v>
      </c>
      <c r="J99">
        <v>4038504</v>
      </c>
      <c r="K99">
        <v>1064496</v>
      </c>
      <c r="L99">
        <v>3830528</v>
      </c>
      <c r="M99">
        <v>2974008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16</v>
      </c>
      <c r="V99">
        <v>0</v>
      </c>
      <c r="W99">
        <v>108</v>
      </c>
    </row>
    <row r="100" spans="1:23">
      <c r="A100">
        <v>1461097848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5.2</v>
      </c>
      <c r="J100">
        <v>4038504</v>
      </c>
      <c r="K100">
        <v>1064808</v>
      </c>
      <c r="L100">
        <v>3830216</v>
      </c>
      <c r="M100">
        <v>2973696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1461097852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5.2</v>
      </c>
      <c r="J101">
        <v>4038504</v>
      </c>
      <c r="K101">
        <v>1064808</v>
      </c>
      <c r="L101">
        <v>3830216</v>
      </c>
      <c r="M101">
        <v>2973696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1461097856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5.2</v>
      </c>
      <c r="J102">
        <v>4038504</v>
      </c>
      <c r="K102">
        <v>1065336</v>
      </c>
      <c r="L102">
        <v>3829688</v>
      </c>
      <c r="M102">
        <v>2973168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1461097860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5.2</v>
      </c>
      <c r="J103">
        <v>4038504</v>
      </c>
      <c r="K103">
        <v>1065304</v>
      </c>
      <c r="L103">
        <v>3829720</v>
      </c>
      <c r="M103">
        <v>2973200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1461097864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5.2</v>
      </c>
      <c r="J104">
        <v>4038504</v>
      </c>
      <c r="K104">
        <v>1065336</v>
      </c>
      <c r="L104">
        <v>3829688</v>
      </c>
      <c r="M104">
        <v>2973168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1461097868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5.2</v>
      </c>
      <c r="J105">
        <v>4038504</v>
      </c>
      <c r="K105">
        <v>1065492</v>
      </c>
      <c r="L105">
        <v>3829532</v>
      </c>
      <c r="M105">
        <v>2973012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1461097872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5.2</v>
      </c>
      <c r="J106">
        <v>4038504</v>
      </c>
      <c r="K106">
        <v>1065492</v>
      </c>
      <c r="L106">
        <v>3829532</v>
      </c>
      <c r="M106">
        <v>2973012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1461097876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5.2</v>
      </c>
      <c r="J107">
        <v>4038504</v>
      </c>
      <c r="K107">
        <v>1065616</v>
      </c>
      <c r="L107">
        <v>3829408</v>
      </c>
      <c r="M107">
        <v>2972888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1461097880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5.2</v>
      </c>
      <c r="J108">
        <v>4038504</v>
      </c>
      <c r="K108">
        <v>1065616</v>
      </c>
      <c r="L108">
        <v>3829408</v>
      </c>
      <c r="M108">
        <v>2972888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1461097884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5.2</v>
      </c>
      <c r="J109">
        <v>4038504</v>
      </c>
      <c r="K109">
        <v>1065880</v>
      </c>
      <c r="L109">
        <v>3829144</v>
      </c>
      <c r="M109">
        <v>2972624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1461097888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5.2</v>
      </c>
      <c r="J110">
        <v>4038504</v>
      </c>
      <c r="K110">
        <v>1066936</v>
      </c>
      <c r="L110">
        <v>3828088</v>
      </c>
      <c r="M110">
        <v>2971568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1461097892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5.2</v>
      </c>
      <c r="J111">
        <v>4038504</v>
      </c>
      <c r="K111">
        <v>1066936</v>
      </c>
      <c r="L111">
        <v>3828088</v>
      </c>
      <c r="M111">
        <v>2971568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1461097896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5.2</v>
      </c>
      <c r="J112">
        <v>4038504</v>
      </c>
      <c r="K112">
        <v>1066936</v>
      </c>
      <c r="L112">
        <v>3828088</v>
      </c>
      <c r="M112">
        <v>2971568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1461097900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5.2</v>
      </c>
      <c r="J113">
        <v>4038504</v>
      </c>
      <c r="K113">
        <v>1067216</v>
      </c>
      <c r="L113">
        <v>3827808</v>
      </c>
      <c r="M113">
        <v>2971288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1461097904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5.2</v>
      </c>
      <c r="J114">
        <v>4038504</v>
      </c>
      <c r="K114">
        <v>1067224</v>
      </c>
      <c r="L114">
        <v>3827800</v>
      </c>
      <c r="M114">
        <v>2971280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1461097908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5.2</v>
      </c>
      <c r="J115">
        <v>4038504</v>
      </c>
      <c r="K115">
        <v>1067068</v>
      </c>
      <c r="L115">
        <v>3827956</v>
      </c>
      <c r="M115">
        <v>2971436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1461097912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5.2</v>
      </c>
      <c r="J116">
        <v>4038504</v>
      </c>
      <c r="K116">
        <v>1067068</v>
      </c>
      <c r="L116">
        <v>3827956</v>
      </c>
      <c r="M116">
        <v>2971436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1461097916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5.2</v>
      </c>
      <c r="J117">
        <v>4038504</v>
      </c>
      <c r="K117">
        <v>1067284</v>
      </c>
      <c r="L117">
        <v>3827740</v>
      </c>
      <c r="M117">
        <v>2971220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1461097920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5.2</v>
      </c>
      <c r="J118">
        <v>4038504</v>
      </c>
      <c r="K118">
        <v>1067284</v>
      </c>
      <c r="L118">
        <v>3827740</v>
      </c>
      <c r="M118">
        <v>2971220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1461097924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5.2</v>
      </c>
      <c r="J119">
        <v>4038504</v>
      </c>
      <c r="K119">
        <v>1067284</v>
      </c>
      <c r="L119">
        <v>3827748</v>
      </c>
      <c r="M119">
        <v>2971220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1461097928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5.2</v>
      </c>
      <c r="J120">
        <v>4038504</v>
      </c>
      <c r="K120">
        <v>1067316</v>
      </c>
      <c r="L120">
        <v>3827720</v>
      </c>
      <c r="M120">
        <v>2971188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1461097932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5.2</v>
      </c>
      <c r="J121">
        <v>4038504</v>
      </c>
      <c r="K121">
        <v>1067408</v>
      </c>
      <c r="L121">
        <v>3827628</v>
      </c>
      <c r="M121">
        <v>2971096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1461097936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5.2</v>
      </c>
      <c r="J122">
        <v>4038504</v>
      </c>
      <c r="K122">
        <v>1067648</v>
      </c>
      <c r="L122">
        <v>3827388</v>
      </c>
      <c r="M122">
        <v>2970856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1461097940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5.2</v>
      </c>
      <c r="J123">
        <v>4038504</v>
      </c>
      <c r="K123">
        <v>1067904</v>
      </c>
      <c r="L123">
        <v>3827132</v>
      </c>
      <c r="M123">
        <v>2970600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1461097944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5.2</v>
      </c>
      <c r="J124">
        <v>4038504</v>
      </c>
      <c r="K124">
        <v>1067928</v>
      </c>
      <c r="L124">
        <v>3827108</v>
      </c>
      <c r="M124">
        <v>2970576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1461097948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5.2</v>
      </c>
      <c r="J125">
        <v>4038504</v>
      </c>
      <c r="K125">
        <v>1067896</v>
      </c>
      <c r="L125">
        <v>3827140</v>
      </c>
      <c r="M125">
        <v>2970608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1461097952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5.2</v>
      </c>
      <c r="J126">
        <v>4038504</v>
      </c>
      <c r="K126">
        <v>1067988</v>
      </c>
      <c r="L126">
        <v>3827048</v>
      </c>
      <c r="M126">
        <v>2970516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1461097956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5.2</v>
      </c>
      <c r="J127">
        <v>4038504</v>
      </c>
      <c r="K127">
        <v>1068020</v>
      </c>
      <c r="L127">
        <v>3827016</v>
      </c>
      <c r="M127">
        <v>2970484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1461097960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5.2</v>
      </c>
      <c r="J128">
        <v>4038504</v>
      </c>
      <c r="K128">
        <v>1068144</v>
      </c>
      <c r="L128">
        <v>3826900</v>
      </c>
      <c r="M128">
        <v>2970360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1461097964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5.2</v>
      </c>
      <c r="J129">
        <v>4038504</v>
      </c>
      <c r="K129">
        <v>1068112</v>
      </c>
      <c r="L129">
        <v>3826932</v>
      </c>
      <c r="M129">
        <v>2970392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1461097968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5.2</v>
      </c>
      <c r="J130">
        <v>4038504</v>
      </c>
      <c r="K130">
        <v>1068236</v>
      </c>
      <c r="L130">
        <v>3826808</v>
      </c>
      <c r="M130">
        <v>2970268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1461097972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4038504</v>
      </c>
      <c r="K131">
        <v>1068616</v>
      </c>
      <c r="L131">
        <v>3826428</v>
      </c>
      <c r="M131">
        <v>2969888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1461097976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4038504</v>
      </c>
      <c r="K132">
        <v>1068740</v>
      </c>
      <c r="L132">
        <v>3826304</v>
      </c>
      <c r="M132">
        <v>2969764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1461097980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4038504</v>
      </c>
      <c r="K133">
        <v>1068824</v>
      </c>
      <c r="L133">
        <v>3826220</v>
      </c>
      <c r="M133">
        <v>2969680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1461097984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4038504</v>
      </c>
      <c r="K134">
        <v>1068948</v>
      </c>
      <c r="L134">
        <v>3826096</v>
      </c>
      <c r="M134">
        <v>2969556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1461097988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4038504</v>
      </c>
      <c r="K135">
        <v>1068980</v>
      </c>
      <c r="L135">
        <v>3826064</v>
      </c>
      <c r="M135">
        <v>2969524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1461097992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4038504</v>
      </c>
      <c r="K136">
        <v>1069104</v>
      </c>
      <c r="L136">
        <v>3825940</v>
      </c>
      <c r="M136">
        <v>2969400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1461097996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4038504</v>
      </c>
      <c r="K137">
        <v>1069352</v>
      </c>
      <c r="L137">
        <v>3825692</v>
      </c>
      <c r="M137">
        <v>2969152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1461098000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4038504</v>
      </c>
      <c r="K138">
        <v>1069600</v>
      </c>
      <c r="L138">
        <v>3825444</v>
      </c>
      <c r="M138">
        <v>2968904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1461098004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4038504</v>
      </c>
      <c r="K139">
        <v>1069632</v>
      </c>
      <c r="L139">
        <v>3825412</v>
      </c>
      <c r="M139">
        <v>2968872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1461098008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4038504</v>
      </c>
      <c r="K140">
        <v>1069756</v>
      </c>
      <c r="L140">
        <v>3825288</v>
      </c>
      <c r="M140">
        <v>2968748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1461098012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4038504</v>
      </c>
      <c r="K141">
        <v>1069880</v>
      </c>
      <c r="L141">
        <v>3825164</v>
      </c>
      <c r="M141">
        <v>2968624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1461098016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4038504</v>
      </c>
      <c r="K142">
        <v>1070004</v>
      </c>
      <c r="L142">
        <v>3825040</v>
      </c>
      <c r="M142">
        <v>2968500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1461098020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4038504</v>
      </c>
      <c r="K143">
        <v>1070004</v>
      </c>
      <c r="L143">
        <v>3825040</v>
      </c>
      <c r="M143">
        <v>2968500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1461098024</v>
      </c>
      <c r="B144">
        <v>568</v>
      </c>
      <c r="C144">
        <v>4</v>
      </c>
      <c r="D144">
        <v>267.2</v>
      </c>
      <c r="E144">
        <v>67.5</v>
      </c>
      <c r="F144">
        <v>65.8</v>
      </c>
      <c r="G144">
        <v>70.5</v>
      </c>
      <c r="H144">
        <v>63.3</v>
      </c>
      <c r="I144">
        <v>3.6</v>
      </c>
      <c r="J144">
        <v>4038504</v>
      </c>
      <c r="K144">
        <v>1001804</v>
      </c>
      <c r="L144">
        <v>3893248</v>
      </c>
      <c r="M144">
        <v>3036700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1461098028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3.6</v>
      </c>
      <c r="J145">
        <v>4038504</v>
      </c>
      <c r="K145">
        <v>1001836</v>
      </c>
      <c r="L145">
        <v>3893216</v>
      </c>
      <c r="M145">
        <v>3036668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1461098032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0.2</v>
      </c>
      <c r="I146">
        <v>3.6</v>
      </c>
      <c r="J146">
        <v>4038504</v>
      </c>
      <c r="K146">
        <v>1001836</v>
      </c>
      <c r="L146">
        <v>3893220</v>
      </c>
      <c r="M146">
        <v>3036668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1461098036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0.2</v>
      </c>
      <c r="I147">
        <v>3.6</v>
      </c>
      <c r="J147">
        <v>4038504</v>
      </c>
      <c r="K147">
        <v>1001804</v>
      </c>
      <c r="L147">
        <v>3893252</v>
      </c>
      <c r="M147">
        <v>3036700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1461098040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3.6</v>
      </c>
      <c r="J148">
        <v>4038504</v>
      </c>
      <c r="K148">
        <v>1001804</v>
      </c>
      <c r="L148">
        <v>3893252</v>
      </c>
      <c r="M148">
        <v>3036700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1460703128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911064</v>
      </c>
      <c r="L2">
        <v>3892640</v>
      </c>
      <c r="M2">
        <v>3127440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1460703132</v>
      </c>
      <c r="B3">
        <v>4</v>
      </c>
      <c r="C3">
        <v>4</v>
      </c>
      <c r="D3">
        <v>359.2</v>
      </c>
      <c r="E3">
        <v>89.5</v>
      </c>
      <c r="F3">
        <v>90.2</v>
      </c>
      <c r="G3">
        <v>89.7</v>
      </c>
      <c r="H3">
        <v>89.9</v>
      </c>
      <c r="I3">
        <v>4.2</v>
      </c>
      <c r="J3">
        <v>4038504</v>
      </c>
      <c r="K3">
        <v>932968</v>
      </c>
      <c r="L3">
        <v>3870736</v>
      </c>
      <c r="M3">
        <v>3105536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1460703136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933496</v>
      </c>
      <c r="L4">
        <v>3870216</v>
      </c>
      <c r="M4">
        <v>3105008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1460703140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933836</v>
      </c>
      <c r="L5">
        <v>3869876</v>
      </c>
      <c r="M5">
        <v>3104668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1460703144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934116</v>
      </c>
      <c r="L6">
        <v>3869596</v>
      </c>
      <c r="M6">
        <v>3104388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292</v>
      </c>
    </row>
    <row r="7" spans="1:23">
      <c r="A7">
        <v>1460703148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934488</v>
      </c>
      <c r="L7">
        <v>3869224</v>
      </c>
      <c r="M7">
        <v>3104016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1460703152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934860</v>
      </c>
      <c r="L8">
        <v>3868852</v>
      </c>
      <c r="M8">
        <v>3103644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1460703156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935108</v>
      </c>
      <c r="L9">
        <v>3868612</v>
      </c>
      <c r="M9">
        <v>3103396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1460703160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935636</v>
      </c>
      <c r="L10">
        <v>3868084</v>
      </c>
      <c r="M10">
        <v>3102868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1460703164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935768</v>
      </c>
      <c r="L11">
        <v>3867952</v>
      </c>
      <c r="M11">
        <v>3102736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1460703168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936016</v>
      </c>
      <c r="L12">
        <v>3867704</v>
      </c>
      <c r="M12">
        <v>3102488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1460703172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936388</v>
      </c>
      <c r="L13">
        <v>3867332</v>
      </c>
      <c r="M13">
        <v>3102116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1460703176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936784</v>
      </c>
      <c r="L14">
        <v>3866936</v>
      </c>
      <c r="M14">
        <v>3101720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1460703180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937000</v>
      </c>
      <c r="L15">
        <v>3866720</v>
      </c>
      <c r="M15">
        <v>3101504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1460703184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937216</v>
      </c>
      <c r="L16">
        <v>3866504</v>
      </c>
      <c r="M16">
        <v>3101288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1460703188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937720</v>
      </c>
      <c r="L17">
        <v>3866000</v>
      </c>
      <c r="M17">
        <v>3100784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1460703192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938092</v>
      </c>
      <c r="L18">
        <v>3865628</v>
      </c>
      <c r="M18">
        <v>3100412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1460703196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938176</v>
      </c>
      <c r="L19">
        <v>3865544</v>
      </c>
      <c r="M19">
        <v>3100328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1460703200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938424</v>
      </c>
      <c r="L20">
        <v>3865296</v>
      </c>
      <c r="M20">
        <v>3100080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1460703204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938812</v>
      </c>
      <c r="L21">
        <v>3864908</v>
      </c>
      <c r="M21">
        <v>3099692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1460703208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938968</v>
      </c>
      <c r="L22">
        <v>3864752</v>
      </c>
      <c r="M22">
        <v>3099536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1460703212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939216</v>
      </c>
      <c r="L23">
        <v>3864504</v>
      </c>
      <c r="M23">
        <v>3099288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1460703216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939448</v>
      </c>
      <c r="L24">
        <v>3864272</v>
      </c>
      <c r="M24">
        <v>3099056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1460703220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939572</v>
      </c>
      <c r="L25">
        <v>3864148</v>
      </c>
      <c r="M25">
        <v>3098932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1460703224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939828</v>
      </c>
      <c r="L26">
        <v>3863892</v>
      </c>
      <c r="M26">
        <v>3098676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1460703228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939984</v>
      </c>
      <c r="L27">
        <v>3863736</v>
      </c>
      <c r="M27">
        <v>3098520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1460703232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940232</v>
      </c>
      <c r="L28">
        <v>3863488</v>
      </c>
      <c r="M28">
        <v>3098272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1460703236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940596</v>
      </c>
      <c r="L29">
        <v>3863124</v>
      </c>
      <c r="M29">
        <v>3097908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1460703240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940688</v>
      </c>
      <c r="L30">
        <v>3863032</v>
      </c>
      <c r="M30">
        <v>3097816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1460703244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940812</v>
      </c>
      <c r="L31">
        <v>3862908</v>
      </c>
      <c r="M31">
        <v>3097692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1460703248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940912</v>
      </c>
      <c r="L32">
        <v>3862808</v>
      </c>
      <c r="M32">
        <v>3097592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1460703252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941192</v>
      </c>
      <c r="L33">
        <v>3862528</v>
      </c>
      <c r="M33">
        <v>3097312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1460703256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941308</v>
      </c>
      <c r="L34">
        <v>3862412</v>
      </c>
      <c r="M34">
        <v>3097196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1460703260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941292</v>
      </c>
      <c r="L35">
        <v>3862428</v>
      </c>
      <c r="M35">
        <v>3097212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1460703264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941664</v>
      </c>
      <c r="L36">
        <v>3862056</v>
      </c>
      <c r="M36">
        <v>3096840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1460703268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941740</v>
      </c>
      <c r="L37">
        <v>3861980</v>
      </c>
      <c r="M37">
        <v>3096764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1460703272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941772</v>
      </c>
      <c r="L38">
        <v>3861948</v>
      </c>
      <c r="M38">
        <v>3096732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1460703276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942052</v>
      </c>
      <c r="L39">
        <v>3861668</v>
      </c>
      <c r="M39">
        <v>3096452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1460703280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942184</v>
      </c>
      <c r="L40">
        <v>3861536</v>
      </c>
      <c r="M40">
        <v>3096320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1460703284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942548</v>
      </c>
      <c r="L41">
        <v>3861172</v>
      </c>
      <c r="M41">
        <v>3095956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1460703288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942516</v>
      </c>
      <c r="L42">
        <v>3861204</v>
      </c>
      <c r="M42">
        <v>3095988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1460703292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942796</v>
      </c>
      <c r="L43">
        <v>3860924</v>
      </c>
      <c r="M43">
        <v>3095708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1460703296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943076</v>
      </c>
      <c r="L44">
        <v>3860644</v>
      </c>
      <c r="M44">
        <v>3095428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1460703300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943232</v>
      </c>
      <c r="L45">
        <v>3860488</v>
      </c>
      <c r="M45">
        <v>3095272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1460703304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943232</v>
      </c>
      <c r="L46">
        <v>3860488</v>
      </c>
      <c r="M46">
        <v>3095272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1460703308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943612</v>
      </c>
      <c r="L47">
        <v>3860108</v>
      </c>
      <c r="M47">
        <v>3094892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1460703312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943852</v>
      </c>
      <c r="L48">
        <v>3859868</v>
      </c>
      <c r="M48">
        <v>3094652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1460703316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944256</v>
      </c>
      <c r="L49">
        <v>3859464</v>
      </c>
      <c r="M49">
        <v>3094248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1460703320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944272</v>
      </c>
      <c r="L50">
        <v>3859448</v>
      </c>
      <c r="M50">
        <v>3094232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1460703324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944396</v>
      </c>
      <c r="L51">
        <v>3859324</v>
      </c>
      <c r="M51">
        <v>3094108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1460703328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944644</v>
      </c>
      <c r="L52">
        <v>3859076</v>
      </c>
      <c r="M52">
        <v>3093860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1460703332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944644</v>
      </c>
      <c r="L53">
        <v>3859076</v>
      </c>
      <c r="M53">
        <v>3093860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1460703336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945148</v>
      </c>
      <c r="L54">
        <v>3858572</v>
      </c>
      <c r="M54">
        <v>3093356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1460703340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945148</v>
      </c>
      <c r="L55">
        <v>3858572</v>
      </c>
      <c r="M55">
        <v>3093356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1460703344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945364</v>
      </c>
      <c r="L56">
        <v>3858356</v>
      </c>
      <c r="M56">
        <v>3093140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1460703348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945512</v>
      </c>
      <c r="L57">
        <v>3858208</v>
      </c>
      <c r="M57">
        <v>3092992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1460703352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945760</v>
      </c>
      <c r="L58">
        <v>3857960</v>
      </c>
      <c r="M58">
        <v>3092744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1460703356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945768</v>
      </c>
      <c r="L59">
        <v>3857952</v>
      </c>
      <c r="M59">
        <v>3092736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1460703360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945892</v>
      </c>
      <c r="L60">
        <v>3857840</v>
      </c>
      <c r="M60">
        <v>3092612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1460703364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945948</v>
      </c>
      <c r="L61">
        <v>3857792</v>
      </c>
      <c r="M61">
        <v>3092556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1460703368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946296</v>
      </c>
      <c r="L62">
        <v>3857444</v>
      </c>
      <c r="M62">
        <v>3092208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1460703372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946536</v>
      </c>
      <c r="L63">
        <v>3857204</v>
      </c>
      <c r="M63">
        <v>3091968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1460703376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946512</v>
      </c>
      <c r="L64">
        <v>3857228</v>
      </c>
      <c r="M64">
        <v>3091992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1460703380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946972</v>
      </c>
      <c r="L65">
        <v>3856768</v>
      </c>
      <c r="M65">
        <v>3091532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1460703384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947272</v>
      </c>
      <c r="L66">
        <v>3856468</v>
      </c>
      <c r="M66">
        <v>3091232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1460703388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947340</v>
      </c>
      <c r="L67">
        <v>3856400</v>
      </c>
      <c r="M67">
        <v>3091164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1460703392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947620</v>
      </c>
      <c r="L68">
        <v>3856128</v>
      </c>
      <c r="M68">
        <v>3090884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1460703396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947588</v>
      </c>
      <c r="L69">
        <v>3856160</v>
      </c>
      <c r="M69">
        <v>3090916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1460703400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947680</v>
      </c>
      <c r="L70">
        <v>3856068</v>
      </c>
      <c r="M70">
        <v>3090824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1460703404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947844</v>
      </c>
      <c r="L71">
        <v>3855904</v>
      </c>
      <c r="M71">
        <v>3090660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1460703408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948060</v>
      </c>
      <c r="L72">
        <v>3855688</v>
      </c>
      <c r="M72">
        <v>3090444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1460703412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948168</v>
      </c>
      <c r="L73">
        <v>3855580</v>
      </c>
      <c r="M73">
        <v>3090336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1460703416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948424</v>
      </c>
      <c r="L74">
        <v>3855324</v>
      </c>
      <c r="M74">
        <v>3090080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1460703420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948548</v>
      </c>
      <c r="L75">
        <v>3855200</v>
      </c>
      <c r="M75">
        <v>3089956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1460703424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948704</v>
      </c>
      <c r="L76">
        <v>3855044</v>
      </c>
      <c r="M76">
        <v>3089800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1460703428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948920</v>
      </c>
      <c r="L77">
        <v>3854828</v>
      </c>
      <c r="M77">
        <v>3089584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1460703432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4.5</v>
      </c>
      <c r="J78">
        <v>4038504</v>
      </c>
      <c r="K78">
        <v>948920</v>
      </c>
      <c r="L78">
        <v>3854828</v>
      </c>
      <c r="M78">
        <v>3089584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1460703436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949168</v>
      </c>
      <c r="L79">
        <v>3854580</v>
      </c>
      <c r="M79">
        <v>3089336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1460703440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949448</v>
      </c>
      <c r="L80">
        <v>3854300</v>
      </c>
      <c r="M80">
        <v>3089056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1460703444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949448</v>
      </c>
      <c r="L81">
        <v>3854300</v>
      </c>
      <c r="M81">
        <v>3089056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1460703448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949572</v>
      </c>
      <c r="L82">
        <v>3854176</v>
      </c>
      <c r="M82">
        <v>3088932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1460703452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949572</v>
      </c>
      <c r="L83">
        <v>3854176</v>
      </c>
      <c r="M83">
        <v>3088932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1460703456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949540</v>
      </c>
      <c r="L84">
        <v>3854208</v>
      </c>
      <c r="M84">
        <v>3088964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1460703460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950036</v>
      </c>
      <c r="L85">
        <v>3853712</v>
      </c>
      <c r="M85">
        <v>3088468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1460703464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950300</v>
      </c>
      <c r="L86">
        <v>3853448</v>
      </c>
      <c r="M86">
        <v>3088204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1460703468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950300</v>
      </c>
      <c r="L87">
        <v>3853448</v>
      </c>
      <c r="M87">
        <v>3088204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1460703472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951604</v>
      </c>
      <c r="L88">
        <v>3852144</v>
      </c>
      <c r="M88">
        <v>3086900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1460703476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951560</v>
      </c>
      <c r="L89">
        <v>3852188</v>
      </c>
      <c r="M89">
        <v>3086944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1460703480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951652</v>
      </c>
      <c r="L90">
        <v>3852096</v>
      </c>
      <c r="M90">
        <v>3086852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1460703484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951744</v>
      </c>
      <c r="L91">
        <v>3852004</v>
      </c>
      <c r="M91">
        <v>3086760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1460703488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951836</v>
      </c>
      <c r="L92">
        <v>3851912</v>
      </c>
      <c r="M92">
        <v>3086668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1460703492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951936</v>
      </c>
      <c r="L93">
        <v>3851812</v>
      </c>
      <c r="M93">
        <v>3086568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1460703496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951968</v>
      </c>
      <c r="L94">
        <v>3851780</v>
      </c>
      <c r="M94">
        <v>3086536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1460703500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951960</v>
      </c>
      <c r="L95">
        <v>3851788</v>
      </c>
      <c r="M95">
        <v>3086544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1460703504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952240</v>
      </c>
      <c r="L96">
        <v>3851508</v>
      </c>
      <c r="M96">
        <v>3086264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1460703508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952240</v>
      </c>
      <c r="L97">
        <v>3851508</v>
      </c>
      <c r="M97">
        <v>3086264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1460703512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952740</v>
      </c>
      <c r="L98">
        <v>3851008</v>
      </c>
      <c r="M98">
        <v>3085764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1460703516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952772</v>
      </c>
      <c r="L99">
        <v>3850976</v>
      </c>
      <c r="M99">
        <v>3085732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1460703520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952964</v>
      </c>
      <c r="L100">
        <v>3850784</v>
      </c>
      <c r="M100">
        <v>3085540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1460703524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952956</v>
      </c>
      <c r="L101">
        <v>3850792</v>
      </c>
      <c r="M101">
        <v>3085548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1460703528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953080</v>
      </c>
      <c r="L102">
        <v>3850668</v>
      </c>
      <c r="M102">
        <v>3085424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1460703532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953484</v>
      </c>
      <c r="L103">
        <v>3850264</v>
      </c>
      <c r="M103">
        <v>3085020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1460703536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953320</v>
      </c>
      <c r="L104">
        <v>3850428</v>
      </c>
      <c r="M104">
        <v>3085184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1460703540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953444</v>
      </c>
      <c r="L105">
        <v>3850304</v>
      </c>
      <c r="M105">
        <v>3085060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1460703544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953600</v>
      </c>
      <c r="L106">
        <v>3850148</v>
      </c>
      <c r="M106">
        <v>3084904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1460703548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953616</v>
      </c>
      <c r="L107">
        <v>3850132</v>
      </c>
      <c r="M107">
        <v>3084888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1460703552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953724</v>
      </c>
      <c r="L108">
        <v>3850024</v>
      </c>
      <c r="M108">
        <v>3084780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1460703556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954220</v>
      </c>
      <c r="L109">
        <v>3849528</v>
      </c>
      <c r="M109">
        <v>3084284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1460703560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954220</v>
      </c>
      <c r="L110">
        <v>3849528</v>
      </c>
      <c r="M110">
        <v>3084284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1460703564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954440</v>
      </c>
      <c r="L111">
        <v>3849308</v>
      </c>
      <c r="M111">
        <v>3084064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1460703568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954656</v>
      </c>
      <c r="L112">
        <v>3849092</v>
      </c>
      <c r="M112">
        <v>3083848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1460703572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954908</v>
      </c>
      <c r="L113">
        <v>3848840</v>
      </c>
      <c r="M113">
        <v>3083596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1460703576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955172</v>
      </c>
      <c r="L114">
        <v>3848576</v>
      </c>
      <c r="M114">
        <v>3083332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1460703580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954992</v>
      </c>
      <c r="L115">
        <v>3848756</v>
      </c>
      <c r="M115">
        <v>3083512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1460703584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955116</v>
      </c>
      <c r="L116">
        <v>3848632</v>
      </c>
      <c r="M116">
        <v>3083388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1460703588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955272</v>
      </c>
      <c r="L117">
        <v>3848476</v>
      </c>
      <c r="M117">
        <v>3083232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1460703592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955272</v>
      </c>
      <c r="L118">
        <v>3848476</v>
      </c>
      <c r="M118">
        <v>3083232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1460703596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955420</v>
      </c>
      <c r="L119">
        <v>3848328</v>
      </c>
      <c r="M119">
        <v>3083084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1460703600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955576</v>
      </c>
      <c r="L120">
        <v>3848180</v>
      </c>
      <c r="M120">
        <v>3082928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1460703604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956088</v>
      </c>
      <c r="L121">
        <v>3847684</v>
      </c>
      <c r="M121">
        <v>3082416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1460703608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955924</v>
      </c>
      <c r="L122">
        <v>3847856</v>
      </c>
      <c r="M122">
        <v>3082580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1460703612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956048</v>
      </c>
      <c r="L123">
        <v>3847732</v>
      </c>
      <c r="M123">
        <v>3082456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1460703616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956204</v>
      </c>
      <c r="L124">
        <v>3847576</v>
      </c>
      <c r="M124">
        <v>3082300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1460703620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956312</v>
      </c>
      <c r="L125">
        <v>3847468</v>
      </c>
      <c r="M125">
        <v>3082192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1460703624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956404</v>
      </c>
      <c r="L126">
        <v>3847376</v>
      </c>
      <c r="M126">
        <v>3082100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1460703628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956652</v>
      </c>
      <c r="L127">
        <v>3847128</v>
      </c>
      <c r="M127">
        <v>3081852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1460703632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956644</v>
      </c>
      <c r="L128">
        <v>3847144</v>
      </c>
      <c r="M128">
        <v>3081860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1460703636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956676</v>
      </c>
      <c r="L129">
        <v>3847112</v>
      </c>
      <c r="M129">
        <v>3081828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1460703640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956896</v>
      </c>
      <c r="L130">
        <v>3846892</v>
      </c>
      <c r="M130">
        <v>3081608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100</v>
      </c>
    </row>
    <row r="131" spans="1:23">
      <c r="A131">
        <v>1460703644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957080</v>
      </c>
      <c r="L131">
        <v>3846716</v>
      </c>
      <c r="M131">
        <v>3081424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16</v>
      </c>
    </row>
    <row r="132" spans="1:23">
      <c r="A132">
        <v>1460703648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4038504</v>
      </c>
      <c r="K132">
        <v>956956</v>
      </c>
      <c r="L132">
        <v>3846840</v>
      </c>
      <c r="M132">
        <v>3081548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1460703652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4038504</v>
      </c>
      <c r="K133">
        <v>957072</v>
      </c>
      <c r="L133">
        <v>3846724</v>
      </c>
      <c r="M133">
        <v>3081432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1460703656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4038504</v>
      </c>
      <c r="K134">
        <v>957040</v>
      </c>
      <c r="L134">
        <v>3846756</v>
      </c>
      <c r="M134">
        <v>3081464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1460703660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957412</v>
      </c>
      <c r="L135">
        <v>3846384</v>
      </c>
      <c r="M135">
        <v>3081092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1460703664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957536</v>
      </c>
      <c r="L136">
        <v>3846260</v>
      </c>
      <c r="M136">
        <v>3080968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1460703668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957604</v>
      </c>
      <c r="L137">
        <v>3846192</v>
      </c>
      <c r="M137">
        <v>3080900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1460703672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957604</v>
      </c>
      <c r="L138">
        <v>3846192</v>
      </c>
      <c r="M138">
        <v>3080900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</v>
      </c>
      <c r="V138">
        <v>0</v>
      </c>
      <c r="W138">
        <v>76</v>
      </c>
    </row>
    <row r="139" spans="1:23">
      <c r="A139">
        <v>1460703676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957884</v>
      </c>
      <c r="L139">
        <v>3845912</v>
      </c>
      <c r="M139">
        <v>3080620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1460703680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958008</v>
      </c>
      <c r="L140">
        <v>3845788</v>
      </c>
      <c r="M140">
        <v>3080496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1460703684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958116</v>
      </c>
      <c r="L141">
        <v>3845680</v>
      </c>
      <c r="M141">
        <v>3080388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1460703688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958068</v>
      </c>
      <c r="L142">
        <v>3845728</v>
      </c>
      <c r="M142">
        <v>3080436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1460703692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958224</v>
      </c>
      <c r="L143">
        <v>3845572</v>
      </c>
      <c r="M143">
        <v>3080280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1460703696</v>
      </c>
      <c r="B144">
        <v>568</v>
      </c>
      <c r="C144">
        <v>4</v>
      </c>
      <c r="D144">
        <v>268.4</v>
      </c>
      <c r="E144">
        <v>68</v>
      </c>
      <c r="F144">
        <v>78.2</v>
      </c>
      <c r="G144">
        <v>68.4</v>
      </c>
      <c r="H144">
        <v>53.6</v>
      </c>
      <c r="I144">
        <v>3.1</v>
      </c>
      <c r="J144">
        <v>4038504</v>
      </c>
      <c r="K144">
        <v>890364</v>
      </c>
      <c r="L144">
        <v>3913440</v>
      </c>
      <c r="M144">
        <v>3148140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1460703700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0.2</v>
      </c>
      <c r="H145">
        <v>0</v>
      </c>
      <c r="I145">
        <v>3.1</v>
      </c>
      <c r="J145">
        <v>4038504</v>
      </c>
      <c r="K145">
        <v>890300</v>
      </c>
      <c r="L145">
        <v>3913512</v>
      </c>
      <c r="M145">
        <v>3148204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1460703704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3.1</v>
      </c>
      <c r="J146">
        <v>4038504</v>
      </c>
      <c r="K146">
        <v>890300</v>
      </c>
      <c r="L146">
        <v>3913512</v>
      </c>
      <c r="M146">
        <v>3148204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1460703708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0.2</v>
      </c>
      <c r="I147">
        <v>3.1</v>
      </c>
      <c r="J147">
        <v>4038504</v>
      </c>
      <c r="K147">
        <v>890332</v>
      </c>
      <c r="L147">
        <v>3913480</v>
      </c>
      <c r="M147">
        <v>3148172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1460703712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890332</v>
      </c>
      <c r="L148">
        <v>3913480</v>
      </c>
      <c r="M148">
        <v>3148172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1460703816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911344</v>
      </c>
      <c r="L2">
        <v>3892500</v>
      </c>
      <c r="M2">
        <v>3127160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1460703820</v>
      </c>
      <c r="B3">
        <v>4</v>
      </c>
      <c r="C3">
        <v>4</v>
      </c>
      <c r="D3">
        <v>358</v>
      </c>
      <c r="E3">
        <v>89.7</v>
      </c>
      <c r="F3">
        <v>89.2</v>
      </c>
      <c r="G3">
        <v>89.9</v>
      </c>
      <c r="H3">
        <v>89.5</v>
      </c>
      <c r="I3">
        <v>4.2</v>
      </c>
      <c r="J3">
        <v>4038504</v>
      </c>
      <c r="K3">
        <v>933188</v>
      </c>
      <c r="L3">
        <v>3870660</v>
      </c>
      <c r="M3">
        <v>3105316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1460703824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933692</v>
      </c>
      <c r="L4">
        <v>3870164</v>
      </c>
      <c r="M4">
        <v>3104812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1460703828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934188</v>
      </c>
      <c r="L5">
        <v>3869668</v>
      </c>
      <c r="M5">
        <v>3104316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1460703832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934560</v>
      </c>
      <c r="L6">
        <v>3869296</v>
      </c>
      <c r="M6">
        <v>3103944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72</v>
      </c>
    </row>
    <row r="7" spans="1:23">
      <c r="A7">
        <v>1460703836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934776</v>
      </c>
      <c r="L7">
        <v>3869080</v>
      </c>
      <c r="M7">
        <v>3103728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1460703840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935124</v>
      </c>
      <c r="L8">
        <v>3868740</v>
      </c>
      <c r="M8">
        <v>3103380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1460703844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935280</v>
      </c>
      <c r="L9">
        <v>3868584</v>
      </c>
      <c r="M9">
        <v>3103224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528</v>
      </c>
    </row>
    <row r="10" spans="1:23">
      <c r="A10">
        <v>1460703848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935560</v>
      </c>
      <c r="L10">
        <v>3868312</v>
      </c>
      <c r="M10">
        <v>3102944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1460703852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935932</v>
      </c>
      <c r="L11">
        <v>3867940</v>
      </c>
      <c r="M11">
        <v>3102572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1460703856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936180</v>
      </c>
      <c r="L12">
        <v>3867692</v>
      </c>
      <c r="M12">
        <v>3102324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1460703860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936916</v>
      </c>
      <c r="L13">
        <v>3866956</v>
      </c>
      <c r="M13">
        <v>3101588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1460703864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937008</v>
      </c>
      <c r="L14">
        <v>3866864</v>
      </c>
      <c r="M14">
        <v>3101496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1460703868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937068</v>
      </c>
      <c r="L15">
        <v>3866804</v>
      </c>
      <c r="M15">
        <v>3101436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1460703872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937536</v>
      </c>
      <c r="L16">
        <v>3866336</v>
      </c>
      <c r="M16">
        <v>3100968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1460703876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937876</v>
      </c>
      <c r="L17">
        <v>3865996</v>
      </c>
      <c r="M17">
        <v>3100628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1460703880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938472</v>
      </c>
      <c r="L18">
        <v>3865400</v>
      </c>
      <c r="M18">
        <v>3100032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1460703884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938496</v>
      </c>
      <c r="L19">
        <v>3865376</v>
      </c>
      <c r="M19">
        <v>3100008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1460703888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938588</v>
      </c>
      <c r="L20">
        <v>3865284</v>
      </c>
      <c r="M20">
        <v>3099916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1460703892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938960</v>
      </c>
      <c r="L21">
        <v>3864912</v>
      </c>
      <c r="M21">
        <v>3099544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1460703896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939084</v>
      </c>
      <c r="L22">
        <v>3864788</v>
      </c>
      <c r="M22">
        <v>3099420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1460703900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939488</v>
      </c>
      <c r="L23">
        <v>3864384</v>
      </c>
      <c r="M23">
        <v>3099016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1460703904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939736</v>
      </c>
      <c r="L24">
        <v>3864136</v>
      </c>
      <c r="M24">
        <v>3098768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1460703908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939924</v>
      </c>
      <c r="L25">
        <v>3863948</v>
      </c>
      <c r="M25">
        <v>3098580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1460703912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940304</v>
      </c>
      <c r="L26">
        <v>3863568</v>
      </c>
      <c r="M26">
        <v>3098200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1460703916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940676</v>
      </c>
      <c r="L27">
        <v>3863196</v>
      </c>
      <c r="M27">
        <v>3097828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1460703920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940676</v>
      </c>
      <c r="L28">
        <v>3863196</v>
      </c>
      <c r="M28">
        <v>3097828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1460703924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941204</v>
      </c>
      <c r="L29">
        <v>3862668</v>
      </c>
      <c r="M29">
        <v>3097300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1460703928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941156</v>
      </c>
      <c r="L30">
        <v>3862716</v>
      </c>
      <c r="M30">
        <v>3097348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1460703932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941248</v>
      </c>
      <c r="L31">
        <v>3862624</v>
      </c>
      <c r="M31">
        <v>3097256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1460703936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941496</v>
      </c>
      <c r="L32">
        <v>3862376</v>
      </c>
      <c r="M32">
        <v>3097008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1460703940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941668</v>
      </c>
      <c r="L33">
        <v>3862204</v>
      </c>
      <c r="M33">
        <v>3096836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1460703944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941784</v>
      </c>
      <c r="L34">
        <v>3862088</v>
      </c>
      <c r="M34">
        <v>3096720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1460703948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942000</v>
      </c>
      <c r="L35">
        <v>3861872</v>
      </c>
      <c r="M35">
        <v>3096504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1460703952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942000</v>
      </c>
      <c r="L36">
        <v>3861872</v>
      </c>
      <c r="M36">
        <v>3096504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1460703956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942468</v>
      </c>
      <c r="L37">
        <v>3861404</v>
      </c>
      <c r="M37">
        <v>3096036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1460703960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942560</v>
      </c>
      <c r="L38">
        <v>3861312</v>
      </c>
      <c r="M38">
        <v>3095944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1460703964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942776</v>
      </c>
      <c r="L39">
        <v>3861096</v>
      </c>
      <c r="M39">
        <v>3095728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1460703968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942932</v>
      </c>
      <c r="L40">
        <v>3860940</v>
      </c>
      <c r="M40">
        <v>3095572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1460703972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943188</v>
      </c>
      <c r="L41">
        <v>3860684</v>
      </c>
      <c r="M41">
        <v>3095316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1460703976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943064</v>
      </c>
      <c r="L42">
        <v>3860808</v>
      </c>
      <c r="M42">
        <v>3095440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1460703980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943172</v>
      </c>
      <c r="L43">
        <v>3860700</v>
      </c>
      <c r="M43">
        <v>3095332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1460703984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943140</v>
      </c>
      <c r="L44">
        <v>3860732</v>
      </c>
      <c r="M44">
        <v>3095364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1460703988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943668</v>
      </c>
      <c r="L45">
        <v>3860204</v>
      </c>
      <c r="M45">
        <v>3094836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1460703992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943652</v>
      </c>
      <c r="L46">
        <v>3860220</v>
      </c>
      <c r="M46">
        <v>3094852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1460703996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943652</v>
      </c>
      <c r="L47">
        <v>3860220</v>
      </c>
      <c r="M47">
        <v>3094852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1460704000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944240</v>
      </c>
      <c r="L48">
        <v>3859632</v>
      </c>
      <c r="M48">
        <v>3094264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1460704004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944364</v>
      </c>
      <c r="L49">
        <v>3859508</v>
      </c>
      <c r="M49">
        <v>3094140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1460704008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944364</v>
      </c>
      <c r="L50">
        <v>3859508</v>
      </c>
      <c r="M50">
        <v>3094140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1460704012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944556</v>
      </c>
      <c r="L51">
        <v>3859316</v>
      </c>
      <c r="M51">
        <v>3093948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1460704016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944548</v>
      </c>
      <c r="L52">
        <v>3859324</v>
      </c>
      <c r="M52">
        <v>3093956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1460704020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944920</v>
      </c>
      <c r="L53">
        <v>3858952</v>
      </c>
      <c r="M53">
        <v>3093584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1460704024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945004</v>
      </c>
      <c r="L54">
        <v>3858868</v>
      </c>
      <c r="M54">
        <v>3093500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1460704028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945252</v>
      </c>
      <c r="L55">
        <v>3858620</v>
      </c>
      <c r="M55">
        <v>3093252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1460704032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945500</v>
      </c>
      <c r="L56">
        <v>3858372</v>
      </c>
      <c r="M56">
        <v>3093004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1460704036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945788</v>
      </c>
      <c r="L57">
        <v>3858084</v>
      </c>
      <c r="M57">
        <v>3092716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1460704040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946028</v>
      </c>
      <c r="L58">
        <v>3857844</v>
      </c>
      <c r="M58">
        <v>3092476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1460704044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946128</v>
      </c>
      <c r="L59">
        <v>3857744</v>
      </c>
      <c r="M59">
        <v>3092376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1460704048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946368</v>
      </c>
      <c r="L60">
        <v>3857516</v>
      </c>
      <c r="M60">
        <v>3092136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1460704052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946492</v>
      </c>
      <c r="L61">
        <v>3857400</v>
      </c>
      <c r="M61">
        <v>3092012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1460704056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946616</v>
      </c>
      <c r="L62">
        <v>3857276</v>
      </c>
      <c r="M62">
        <v>3091888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1460704060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946824</v>
      </c>
      <c r="L63">
        <v>3857068</v>
      </c>
      <c r="M63">
        <v>3091680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1460704064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946956</v>
      </c>
      <c r="L64">
        <v>3856936</v>
      </c>
      <c r="M64">
        <v>3091548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1460704068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946988</v>
      </c>
      <c r="L65">
        <v>3856904</v>
      </c>
      <c r="M65">
        <v>3091516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1460704072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947112</v>
      </c>
      <c r="L66">
        <v>3856780</v>
      </c>
      <c r="M66">
        <v>3091392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1460704076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947360</v>
      </c>
      <c r="L67">
        <v>3856532</v>
      </c>
      <c r="M67">
        <v>3091144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1460704080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947732</v>
      </c>
      <c r="L68">
        <v>3856160</v>
      </c>
      <c r="M68">
        <v>3090772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1460704084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947648</v>
      </c>
      <c r="L69">
        <v>3856252</v>
      </c>
      <c r="M69">
        <v>3090856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1460704088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947988</v>
      </c>
      <c r="L70">
        <v>3855912</v>
      </c>
      <c r="M70">
        <v>3090516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1460704092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948104</v>
      </c>
      <c r="L71">
        <v>3855796</v>
      </c>
      <c r="M71">
        <v>3090400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1460704096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948220</v>
      </c>
      <c r="L72">
        <v>3855680</v>
      </c>
      <c r="M72">
        <v>3090284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1460704100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948384</v>
      </c>
      <c r="L73">
        <v>3855516</v>
      </c>
      <c r="M73">
        <v>3090120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1460704104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948508</v>
      </c>
      <c r="L74">
        <v>3855392</v>
      </c>
      <c r="M74">
        <v>3089996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1460704108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948848</v>
      </c>
      <c r="L75">
        <v>3855052</v>
      </c>
      <c r="M75">
        <v>3089656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1460704112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948848</v>
      </c>
      <c r="L76">
        <v>3855052</v>
      </c>
      <c r="M76">
        <v>3089656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1460704116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949244</v>
      </c>
      <c r="L77">
        <v>3854656</v>
      </c>
      <c r="M77">
        <v>3089260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1460704120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949492</v>
      </c>
      <c r="L78">
        <v>3854408</v>
      </c>
      <c r="M78">
        <v>3089012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1460704124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949336</v>
      </c>
      <c r="L79">
        <v>3854564</v>
      </c>
      <c r="M79">
        <v>3089168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1460704128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949336</v>
      </c>
      <c r="L80">
        <v>3854564</v>
      </c>
      <c r="M80">
        <v>3089168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1460704132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949408</v>
      </c>
      <c r="L81">
        <v>3854492</v>
      </c>
      <c r="M81">
        <v>3089096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1460704136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949500</v>
      </c>
      <c r="L82">
        <v>3854400</v>
      </c>
      <c r="M82">
        <v>3089004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1460704140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949624</v>
      </c>
      <c r="L83">
        <v>3854276</v>
      </c>
      <c r="M83">
        <v>3088880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1460704144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949996</v>
      </c>
      <c r="L84">
        <v>3853904</v>
      </c>
      <c r="M84">
        <v>3088508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1460704148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950252</v>
      </c>
      <c r="L85">
        <v>3853648</v>
      </c>
      <c r="M85">
        <v>3088252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1460704152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950864</v>
      </c>
      <c r="L86">
        <v>3853036</v>
      </c>
      <c r="M86">
        <v>3087640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1460704156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950864</v>
      </c>
      <c r="L87">
        <v>3853036</v>
      </c>
      <c r="M87">
        <v>3087640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1460704160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950740</v>
      </c>
      <c r="L88">
        <v>3853160</v>
      </c>
      <c r="M88">
        <v>3087764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1460704164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951020</v>
      </c>
      <c r="L89">
        <v>3852880</v>
      </c>
      <c r="M89">
        <v>3087484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1460704168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951144</v>
      </c>
      <c r="L90">
        <v>3852756</v>
      </c>
      <c r="M90">
        <v>3087360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1460704172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951408</v>
      </c>
      <c r="L91">
        <v>3852492</v>
      </c>
      <c r="M91">
        <v>3087096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1460704176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951524</v>
      </c>
      <c r="L92">
        <v>3852376</v>
      </c>
      <c r="M92">
        <v>3086980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1460704180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951740</v>
      </c>
      <c r="L93">
        <v>3852160</v>
      </c>
      <c r="M93">
        <v>3086764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1460704184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951608</v>
      </c>
      <c r="L94">
        <v>3852292</v>
      </c>
      <c r="M94">
        <v>3086896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1460704188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951608</v>
      </c>
      <c r="L95">
        <v>3852292</v>
      </c>
      <c r="M95">
        <v>3086896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1460704192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951732</v>
      </c>
      <c r="L96">
        <v>3852168</v>
      </c>
      <c r="M96">
        <v>3086772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1460704196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952176</v>
      </c>
      <c r="L97">
        <v>3851724</v>
      </c>
      <c r="M97">
        <v>3086328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1460704200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952284</v>
      </c>
      <c r="L98">
        <v>3851616</v>
      </c>
      <c r="M98">
        <v>3086220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1460704204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952796</v>
      </c>
      <c r="L99">
        <v>3851116</v>
      </c>
      <c r="M99">
        <v>3085708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1460704208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952896</v>
      </c>
      <c r="L100">
        <v>3851024</v>
      </c>
      <c r="M100">
        <v>3085608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1460704212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953936</v>
      </c>
      <c r="L101">
        <v>3849984</v>
      </c>
      <c r="M101">
        <v>3084568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1460704216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954216</v>
      </c>
      <c r="L102">
        <v>3849704</v>
      </c>
      <c r="M102">
        <v>3084288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1460704220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954216</v>
      </c>
      <c r="L103">
        <v>3849704</v>
      </c>
      <c r="M103">
        <v>3084288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1460704224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954224</v>
      </c>
      <c r="L104">
        <v>3849696</v>
      </c>
      <c r="M104">
        <v>3084280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1460704228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954316</v>
      </c>
      <c r="L105">
        <v>3849604</v>
      </c>
      <c r="M105">
        <v>3084188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1460704232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954348</v>
      </c>
      <c r="L106">
        <v>3849572</v>
      </c>
      <c r="M106">
        <v>3084156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48</v>
      </c>
    </row>
    <row r="107" spans="1:23">
      <c r="A107">
        <v>1460704236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954720</v>
      </c>
      <c r="L107">
        <v>3849200</v>
      </c>
      <c r="M107">
        <v>3083784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1460704240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954516</v>
      </c>
      <c r="L108">
        <v>3849412</v>
      </c>
      <c r="M108">
        <v>3083988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20</v>
      </c>
    </row>
    <row r="109" spans="1:23">
      <c r="A109">
        <v>1460704244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954672</v>
      </c>
      <c r="L109">
        <v>3849256</v>
      </c>
      <c r="M109">
        <v>3083832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16</v>
      </c>
      <c r="V109">
        <v>0</v>
      </c>
      <c r="W109">
        <v>60</v>
      </c>
    </row>
    <row r="110" spans="1:23">
      <c r="A110">
        <v>1460704248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954920</v>
      </c>
      <c r="L110">
        <v>3849008</v>
      </c>
      <c r="M110">
        <v>3083584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1460704252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955060</v>
      </c>
      <c r="L111">
        <v>3848868</v>
      </c>
      <c r="M111">
        <v>3083444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1460704256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955060</v>
      </c>
      <c r="L112">
        <v>3848868</v>
      </c>
      <c r="M112">
        <v>3083444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1460704260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955128</v>
      </c>
      <c r="L113">
        <v>3848800</v>
      </c>
      <c r="M113">
        <v>3083376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1460704264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955268</v>
      </c>
      <c r="L114">
        <v>3848660</v>
      </c>
      <c r="M114">
        <v>3083236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1460704268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955268</v>
      </c>
      <c r="L115">
        <v>3848660</v>
      </c>
      <c r="M115">
        <v>3083236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1460704272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955516</v>
      </c>
      <c r="L116">
        <v>3848412</v>
      </c>
      <c r="M116">
        <v>3082988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1460704276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955672</v>
      </c>
      <c r="L117">
        <v>3848256</v>
      </c>
      <c r="M117">
        <v>3082832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1460704280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955672</v>
      </c>
      <c r="L118">
        <v>3848256</v>
      </c>
      <c r="M118">
        <v>3082832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1460704284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955688</v>
      </c>
      <c r="L119">
        <v>3848240</v>
      </c>
      <c r="M119">
        <v>3082816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1460704288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955664</v>
      </c>
      <c r="L120">
        <v>3848272</v>
      </c>
      <c r="M120">
        <v>3082840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1460704292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955788</v>
      </c>
      <c r="L121">
        <v>3848156</v>
      </c>
      <c r="M121">
        <v>3082716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1460704296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956028</v>
      </c>
      <c r="L122">
        <v>3847916</v>
      </c>
      <c r="M122">
        <v>3082476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1460704300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955856</v>
      </c>
      <c r="L123">
        <v>3848088</v>
      </c>
      <c r="M123">
        <v>3082648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1460704304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956104</v>
      </c>
      <c r="L124">
        <v>3847840</v>
      </c>
      <c r="M124">
        <v>3082400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1460704308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956392</v>
      </c>
      <c r="L125">
        <v>3847552</v>
      </c>
      <c r="M125">
        <v>3082112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1460704312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957100</v>
      </c>
      <c r="L126">
        <v>3846844</v>
      </c>
      <c r="M126">
        <v>3081404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1460704316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957192</v>
      </c>
      <c r="L127">
        <v>3846752</v>
      </c>
      <c r="M127">
        <v>3081312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1460704320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957308</v>
      </c>
      <c r="L128">
        <v>3846640</v>
      </c>
      <c r="M128">
        <v>3081196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1460704324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957596</v>
      </c>
      <c r="L129">
        <v>3846356</v>
      </c>
      <c r="M129">
        <v>3080908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1460704328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957664</v>
      </c>
      <c r="L130">
        <v>3846288</v>
      </c>
      <c r="M130">
        <v>3080840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1460704332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957648</v>
      </c>
      <c r="L131">
        <v>3846304</v>
      </c>
      <c r="M131">
        <v>3080856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1460704336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957780</v>
      </c>
      <c r="L132">
        <v>3846172</v>
      </c>
      <c r="M132">
        <v>3080724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1460704340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957904</v>
      </c>
      <c r="L133">
        <v>3846048</v>
      </c>
      <c r="M133">
        <v>3080600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1460704344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957936</v>
      </c>
      <c r="L134">
        <v>3846016</v>
      </c>
      <c r="M134">
        <v>3080568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1460704348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958060</v>
      </c>
      <c r="L135">
        <v>3845892</v>
      </c>
      <c r="M135">
        <v>3080444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1460704352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958464</v>
      </c>
      <c r="L136">
        <v>3845488</v>
      </c>
      <c r="M136">
        <v>3080040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1460704356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958472</v>
      </c>
      <c r="L137">
        <v>3845480</v>
      </c>
      <c r="M137">
        <v>3080032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1460704360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958472</v>
      </c>
      <c r="L138">
        <v>3845480</v>
      </c>
      <c r="M138">
        <v>3080032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1460704364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958940</v>
      </c>
      <c r="L139">
        <v>3845012</v>
      </c>
      <c r="M139">
        <v>3079564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1460704368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959088</v>
      </c>
      <c r="L140">
        <v>3844864</v>
      </c>
      <c r="M140">
        <v>3079416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1460704372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959212</v>
      </c>
      <c r="L141">
        <v>3844740</v>
      </c>
      <c r="M141">
        <v>3079292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1460704376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959212</v>
      </c>
      <c r="L142">
        <v>3844740</v>
      </c>
      <c r="M142">
        <v>3079292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1460704380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959336</v>
      </c>
      <c r="L143">
        <v>3844616</v>
      </c>
      <c r="M143">
        <v>3079168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1460704384</v>
      </c>
      <c r="B144">
        <v>568</v>
      </c>
      <c r="C144">
        <v>4</v>
      </c>
      <c r="D144">
        <v>274.4</v>
      </c>
      <c r="E144">
        <v>74.2</v>
      </c>
      <c r="F144">
        <v>62.2</v>
      </c>
      <c r="G144">
        <v>66</v>
      </c>
      <c r="H144">
        <v>71.7</v>
      </c>
      <c r="I144">
        <v>3.1</v>
      </c>
      <c r="J144">
        <v>4038504</v>
      </c>
      <c r="K144">
        <v>890932</v>
      </c>
      <c r="L144">
        <v>3913024</v>
      </c>
      <c r="M144">
        <v>3147572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1460704388</v>
      </c>
      <c r="B145">
        <v>572</v>
      </c>
      <c r="C145">
        <v>4</v>
      </c>
      <c r="D145">
        <v>0.8</v>
      </c>
      <c r="E145">
        <v>0</v>
      </c>
      <c r="F145">
        <v>0.7</v>
      </c>
      <c r="G145">
        <v>0</v>
      </c>
      <c r="H145">
        <v>0</v>
      </c>
      <c r="I145">
        <v>3.1</v>
      </c>
      <c r="J145">
        <v>4038504</v>
      </c>
      <c r="K145">
        <v>890900</v>
      </c>
      <c r="L145">
        <v>3913064</v>
      </c>
      <c r="M145">
        <v>3147604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1460704392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3.1</v>
      </c>
      <c r="J146">
        <v>4038504</v>
      </c>
      <c r="K146">
        <v>890900</v>
      </c>
      <c r="L146">
        <v>3913064</v>
      </c>
      <c r="M146">
        <v>3147604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1460704396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890900</v>
      </c>
      <c r="L147">
        <v>3913064</v>
      </c>
      <c r="M147">
        <v>3147604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1460704400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0.2</v>
      </c>
      <c r="H148">
        <v>0</v>
      </c>
      <c r="I148">
        <v>3.1</v>
      </c>
      <c r="J148">
        <v>4038504</v>
      </c>
      <c r="K148">
        <v>890932</v>
      </c>
      <c r="L148">
        <v>3913032</v>
      </c>
      <c r="M148">
        <v>3147572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1460704533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911540</v>
      </c>
      <c r="L2">
        <v>3892464</v>
      </c>
      <c r="M2">
        <v>3126964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1460704537</v>
      </c>
      <c r="B3">
        <v>4</v>
      </c>
      <c r="C3">
        <v>4</v>
      </c>
      <c r="D3">
        <v>364</v>
      </c>
      <c r="E3">
        <v>91.2</v>
      </c>
      <c r="F3">
        <v>91</v>
      </c>
      <c r="G3">
        <v>91</v>
      </c>
      <c r="H3">
        <v>91.2</v>
      </c>
      <c r="I3">
        <v>4.2</v>
      </c>
      <c r="J3">
        <v>4038504</v>
      </c>
      <c r="K3">
        <v>933192</v>
      </c>
      <c r="L3">
        <v>3870812</v>
      </c>
      <c r="M3">
        <v>3105312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1460704541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933456</v>
      </c>
      <c r="L4">
        <v>3870556</v>
      </c>
      <c r="M4">
        <v>3105048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1460704545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934076</v>
      </c>
      <c r="L5">
        <v>3869936</v>
      </c>
      <c r="M5">
        <v>3104428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1460704549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934356</v>
      </c>
      <c r="L6">
        <v>3869656</v>
      </c>
      <c r="M6">
        <v>3104148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1460704553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934712</v>
      </c>
      <c r="L7">
        <v>3869300</v>
      </c>
      <c r="M7">
        <v>3103792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1460704557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935224</v>
      </c>
      <c r="L8">
        <v>3868788</v>
      </c>
      <c r="M8">
        <v>3103280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1460704561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935472</v>
      </c>
      <c r="L9">
        <v>3868540</v>
      </c>
      <c r="M9">
        <v>3103032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1460704565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936000</v>
      </c>
      <c r="L10">
        <v>3868020</v>
      </c>
      <c r="M10">
        <v>3102504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1460704569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936248</v>
      </c>
      <c r="L11">
        <v>3867772</v>
      </c>
      <c r="M11">
        <v>3102256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1460704573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936496</v>
      </c>
      <c r="L12">
        <v>3867524</v>
      </c>
      <c r="M12">
        <v>3102008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240</v>
      </c>
    </row>
    <row r="13" spans="1:23">
      <c r="A13">
        <v>1460704577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936744</v>
      </c>
      <c r="L13">
        <v>3867276</v>
      </c>
      <c r="M13">
        <v>3101760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1460704581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937116</v>
      </c>
      <c r="L14">
        <v>3866904</v>
      </c>
      <c r="M14">
        <v>3101388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1460704585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937512</v>
      </c>
      <c r="L15">
        <v>3866508</v>
      </c>
      <c r="M15">
        <v>3100992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1460704589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938008</v>
      </c>
      <c r="L16">
        <v>3866012</v>
      </c>
      <c r="M16">
        <v>3100496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1460704593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938380</v>
      </c>
      <c r="L17">
        <v>3865640</v>
      </c>
      <c r="M17">
        <v>3100124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1460704597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938876</v>
      </c>
      <c r="L18">
        <v>3865144</v>
      </c>
      <c r="M18">
        <v>3099628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1460704601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938916</v>
      </c>
      <c r="L19">
        <v>3865104</v>
      </c>
      <c r="M19">
        <v>3099588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1460704605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939224</v>
      </c>
      <c r="L20">
        <v>3864796</v>
      </c>
      <c r="M20">
        <v>3099280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1460704609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939472</v>
      </c>
      <c r="L21">
        <v>3864548</v>
      </c>
      <c r="M21">
        <v>3099032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1460704613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939968</v>
      </c>
      <c r="L22">
        <v>3864052</v>
      </c>
      <c r="M22">
        <v>3098536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1460704617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939936</v>
      </c>
      <c r="L23">
        <v>3864084</v>
      </c>
      <c r="M23">
        <v>3098568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1460704621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940244</v>
      </c>
      <c r="L24">
        <v>3863776</v>
      </c>
      <c r="M24">
        <v>3098260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1460704625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941004</v>
      </c>
      <c r="L25">
        <v>3863016</v>
      </c>
      <c r="M25">
        <v>3097500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1460704629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940948</v>
      </c>
      <c r="L26">
        <v>3863080</v>
      </c>
      <c r="M26">
        <v>3097556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108</v>
      </c>
    </row>
    <row r="27" spans="1:23">
      <c r="A27">
        <v>1460704633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941196</v>
      </c>
      <c r="L27">
        <v>3862836</v>
      </c>
      <c r="M27">
        <v>3097308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32</v>
      </c>
      <c r="V27">
        <v>0</v>
      </c>
      <c r="W27">
        <v>264</v>
      </c>
    </row>
    <row r="28" spans="1:23">
      <c r="A28">
        <v>1460704637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941320</v>
      </c>
      <c r="L28">
        <v>3862712</v>
      </c>
      <c r="M28">
        <v>3097184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1460704641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941568</v>
      </c>
      <c r="L29">
        <v>3862464</v>
      </c>
      <c r="M29">
        <v>3096936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1460704645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941724</v>
      </c>
      <c r="L30">
        <v>3862308</v>
      </c>
      <c r="M30">
        <v>3096780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1460704649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941972</v>
      </c>
      <c r="L31">
        <v>3862060</v>
      </c>
      <c r="M31">
        <v>3096532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1460704653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942104</v>
      </c>
      <c r="L32">
        <v>3861928</v>
      </c>
      <c r="M32">
        <v>3096400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1460704657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942228</v>
      </c>
      <c r="L33">
        <v>3861804</v>
      </c>
      <c r="M33">
        <v>3096276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1460704661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942228</v>
      </c>
      <c r="L34">
        <v>3861804</v>
      </c>
      <c r="M34">
        <v>3096276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1460704665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942624</v>
      </c>
      <c r="L35">
        <v>3861408</v>
      </c>
      <c r="M35">
        <v>3095880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1460704669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942756</v>
      </c>
      <c r="L36">
        <v>3861276</v>
      </c>
      <c r="M36">
        <v>3095748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1460704673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942788</v>
      </c>
      <c r="L37">
        <v>3861244</v>
      </c>
      <c r="M37">
        <v>3095716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1460704677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943160</v>
      </c>
      <c r="L38">
        <v>3860872</v>
      </c>
      <c r="M38">
        <v>3095344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1460704681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943252</v>
      </c>
      <c r="L39">
        <v>3860780</v>
      </c>
      <c r="M39">
        <v>3095252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1460704685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943244</v>
      </c>
      <c r="L40">
        <v>3860788</v>
      </c>
      <c r="M40">
        <v>3095260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1460704689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943408</v>
      </c>
      <c r="L41">
        <v>3860624</v>
      </c>
      <c r="M41">
        <v>3095096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1460704693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943416</v>
      </c>
      <c r="L42">
        <v>3860616</v>
      </c>
      <c r="M42">
        <v>3095088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1460704697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943632</v>
      </c>
      <c r="L43">
        <v>3860400</v>
      </c>
      <c r="M43">
        <v>3094872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1460704701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943724</v>
      </c>
      <c r="L44">
        <v>3860308</v>
      </c>
      <c r="M44">
        <v>3094780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1460704705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943684</v>
      </c>
      <c r="L45">
        <v>3860348</v>
      </c>
      <c r="M45">
        <v>3094820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1460704709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944088</v>
      </c>
      <c r="L46">
        <v>3859944</v>
      </c>
      <c r="M46">
        <v>3094416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1460704713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944336</v>
      </c>
      <c r="L47">
        <v>3859696</v>
      </c>
      <c r="M47">
        <v>3094168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1460704717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944412</v>
      </c>
      <c r="L48">
        <v>3859620</v>
      </c>
      <c r="M48">
        <v>3094092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1460704721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944568</v>
      </c>
      <c r="L49">
        <v>3859464</v>
      </c>
      <c r="M49">
        <v>3093936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1460704725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944584</v>
      </c>
      <c r="L50">
        <v>3859448</v>
      </c>
      <c r="M50">
        <v>3093920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1460704729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944824</v>
      </c>
      <c r="L51">
        <v>3859208</v>
      </c>
      <c r="M51">
        <v>3093680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1460704733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945040</v>
      </c>
      <c r="L52">
        <v>3858992</v>
      </c>
      <c r="M52">
        <v>3093464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1460704737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945172</v>
      </c>
      <c r="L53">
        <v>3858860</v>
      </c>
      <c r="M53">
        <v>3093332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1460704741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945824</v>
      </c>
      <c r="L54">
        <v>3858208</v>
      </c>
      <c r="M54">
        <v>3092680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1460704745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945824</v>
      </c>
      <c r="L55">
        <v>3858208</v>
      </c>
      <c r="M55">
        <v>3092680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1460704749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945816</v>
      </c>
      <c r="L56">
        <v>3858216</v>
      </c>
      <c r="M56">
        <v>3092688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1460704753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945972</v>
      </c>
      <c r="L57">
        <v>3858060</v>
      </c>
      <c r="M57">
        <v>3092532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1460704757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946220</v>
      </c>
      <c r="L58">
        <v>3857812</v>
      </c>
      <c r="M58">
        <v>3092284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1460704761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946352</v>
      </c>
      <c r="L59">
        <v>3857680</v>
      </c>
      <c r="M59">
        <v>3092152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1460704765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946336</v>
      </c>
      <c r="L60">
        <v>3857708</v>
      </c>
      <c r="M60">
        <v>3092168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1460704769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946888</v>
      </c>
      <c r="L61">
        <v>3857164</v>
      </c>
      <c r="M61">
        <v>3091616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48</v>
      </c>
    </row>
    <row r="62" spans="1:23">
      <c r="A62">
        <v>1460704773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947088</v>
      </c>
      <c r="L62">
        <v>3856968</v>
      </c>
      <c r="M62">
        <v>3091416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68</v>
      </c>
    </row>
    <row r="63" spans="1:23">
      <c r="A63">
        <v>1460704777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947328</v>
      </c>
      <c r="L63">
        <v>3856728</v>
      </c>
      <c r="M63">
        <v>3091176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1460704781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947220</v>
      </c>
      <c r="L64">
        <v>3856836</v>
      </c>
      <c r="M64">
        <v>3091284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1460704785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947204</v>
      </c>
      <c r="L65">
        <v>3856852</v>
      </c>
      <c r="M65">
        <v>3091300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1460704789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947640</v>
      </c>
      <c r="L66">
        <v>3856416</v>
      </c>
      <c r="M66">
        <v>3090864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1460704793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947732</v>
      </c>
      <c r="L67">
        <v>3856324</v>
      </c>
      <c r="M67">
        <v>3090772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1460704797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947856</v>
      </c>
      <c r="L68">
        <v>3856200</v>
      </c>
      <c r="M68">
        <v>3090648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1460704801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948152</v>
      </c>
      <c r="L69">
        <v>3855904</v>
      </c>
      <c r="M69">
        <v>3090352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1460704805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948780</v>
      </c>
      <c r="L70">
        <v>3855288</v>
      </c>
      <c r="M70">
        <v>3089724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1460704809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948832</v>
      </c>
      <c r="L71">
        <v>3855244</v>
      </c>
      <c r="M71">
        <v>3089672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40</v>
      </c>
      <c r="V71">
        <v>0</v>
      </c>
      <c r="W71">
        <v>48</v>
      </c>
    </row>
    <row r="72" spans="1:23">
      <c r="A72">
        <v>1460704813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948692</v>
      </c>
      <c r="L72">
        <v>3855388</v>
      </c>
      <c r="M72">
        <v>3089812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12</v>
      </c>
    </row>
    <row r="73" spans="1:23">
      <c r="A73">
        <v>1460704817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948948</v>
      </c>
      <c r="L73">
        <v>3855132</v>
      </c>
      <c r="M73">
        <v>3089556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1460704821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949196</v>
      </c>
      <c r="L74">
        <v>3854884</v>
      </c>
      <c r="M74">
        <v>3089308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1460704825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949080</v>
      </c>
      <c r="L75">
        <v>3855000</v>
      </c>
      <c r="M75">
        <v>3089424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1460704829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949228</v>
      </c>
      <c r="L76">
        <v>3854852</v>
      </c>
      <c r="M76">
        <v>3089276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1460704833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949476</v>
      </c>
      <c r="L77">
        <v>3854604</v>
      </c>
      <c r="M77">
        <v>3089028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1460704837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949476</v>
      </c>
      <c r="L78">
        <v>3854604</v>
      </c>
      <c r="M78">
        <v>3089028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76</v>
      </c>
    </row>
    <row r="79" spans="1:23">
      <c r="A79">
        <v>1460704841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949976</v>
      </c>
      <c r="L79">
        <v>3854104</v>
      </c>
      <c r="M79">
        <v>3088528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1460704845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950160</v>
      </c>
      <c r="L80">
        <v>3853920</v>
      </c>
      <c r="M80">
        <v>3088344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1460704849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950168</v>
      </c>
      <c r="L81">
        <v>3853912</v>
      </c>
      <c r="M81">
        <v>3088336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1460704853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950136</v>
      </c>
      <c r="L82">
        <v>3853944</v>
      </c>
      <c r="M82">
        <v>3088368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1460704857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950276</v>
      </c>
      <c r="L83">
        <v>3853804</v>
      </c>
      <c r="M83">
        <v>3088228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1460704861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950244</v>
      </c>
      <c r="L84">
        <v>3853836</v>
      </c>
      <c r="M84">
        <v>3088260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1460704865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950616</v>
      </c>
      <c r="L85">
        <v>3853464</v>
      </c>
      <c r="M85">
        <v>3087888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1460704869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951028</v>
      </c>
      <c r="L86">
        <v>3853052</v>
      </c>
      <c r="M86">
        <v>3087476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1460704873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951152</v>
      </c>
      <c r="L87">
        <v>3852928</v>
      </c>
      <c r="M87">
        <v>3087352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1460704877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951276</v>
      </c>
      <c r="L88">
        <v>3852804</v>
      </c>
      <c r="M88">
        <v>3087228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1460704881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951640</v>
      </c>
      <c r="L89">
        <v>3852440</v>
      </c>
      <c r="M89">
        <v>3086864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1460704885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951748</v>
      </c>
      <c r="L90">
        <v>3852332</v>
      </c>
      <c r="M90">
        <v>3086756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1460704889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951656</v>
      </c>
      <c r="L91">
        <v>3852424</v>
      </c>
      <c r="M91">
        <v>3086848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1460704893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952660</v>
      </c>
      <c r="L92">
        <v>3851420</v>
      </c>
      <c r="M92">
        <v>3085844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1460704897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952668</v>
      </c>
      <c r="L93">
        <v>3851412</v>
      </c>
      <c r="M93">
        <v>3085836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1460704901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953084</v>
      </c>
      <c r="L94">
        <v>3850996</v>
      </c>
      <c r="M94">
        <v>3085420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1460704905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953220</v>
      </c>
      <c r="L95">
        <v>3850860</v>
      </c>
      <c r="M95">
        <v>3085284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1460704909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953252</v>
      </c>
      <c r="L96">
        <v>3850828</v>
      </c>
      <c r="M96">
        <v>3085252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1460704913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953260</v>
      </c>
      <c r="L97">
        <v>3850820</v>
      </c>
      <c r="M97">
        <v>3085244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1460704917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953188</v>
      </c>
      <c r="L98">
        <v>3850892</v>
      </c>
      <c r="M98">
        <v>3085316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1460704921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953476</v>
      </c>
      <c r="L99">
        <v>3850604</v>
      </c>
      <c r="M99">
        <v>3085028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1460704925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953576</v>
      </c>
      <c r="L100">
        <v>3850504</v>
      </c>
      <c r="M100">
        <v>3084928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1460704929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953684</v>
      </c>
      <c r="L101">
        <v>3850396</v>
      </c>
      <c r="M101">
        <v>3084820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1460704933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953840</v>
      </c>
      <c r="L102">
        <v>3850240</v>
      </c>
      <c r="M102">
        <v>3084664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1460704937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953840</v>
      </c>
      <c r="L103">
        <v>3850240</v>
      </c>
      <c r="M103">
        <v>3084664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1460704941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953880</v>
      </c>
      <c r="L104">
        <v>3850200</v>
      </c>
      <c r="M104">
        <v>3084624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1460704945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954128</v>
      </c>
      <c r="L105">
        <v>3849952</v>
      </c>
      <c r="M105">
        <v>3084376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1460704949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954188</v>
      </c>
      <c r="L106">
        <v>3849892</v>
      </c>
      <c r="M106">
        <v>3084316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1460704953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954156</v>
      </c>
      <c r="L107">
        <v>3849924</v>
      </c>
      <c r="M107">
        <v>3084348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1460704957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954396</v>
      </c>
      <c r="L108">
        <v>3849684</v>
      </c>
      <c r="M108">
        <v>3084108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1460704961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954428</v>
      </c>
      <c r="L109">
        <v>3849652</v>
      </c>
      <c r="M109">
        <v>3084076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1460704965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954428</v>
      </c>
      <c r="L110">
        <v>3849652</v>
      </c>
      <c r="M110">
        <v>3084076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1460704969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954924</v>
      </c>
      <c r="L111">
        <v>3849156</v>
      </c>
      <c r="M111">
        <v>3083580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1460704973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954892</v>
      </c>
      <c r="L112">
        <v>3849188</v>
      </c>
      <c r="M112">
        <v>3083612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1460704977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954760</v>
      </c>
      <c r="L113">
        <v>3849320</v>
      </c>
      <c r="M113">
        <v>3083744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1460704981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954816</v>
      </c>
      <c r="L114">
        <v>3849264</v>
      </c>
      <c r="M114">
        <v>3083688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1460704985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955032</v>
      </c>
      <c r="L115">
        <v>3849048</v>
      </c>
      <c r="M115">
        <v>3083472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1460704989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955156</v>
      </c>
      <c r="L116">
        <v>3848924</v>
      </c>
      <c r="M116">
        <v>3083348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1460704993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955840</v>
      </c>
      <c r="L117">
        <v>3848240</v>
      </c>
      <c r="M117">
        <v>3082664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1460704997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955840</v>
      </c>
      <c r="L118">
        <v>3848240</v>
      </c>
      <c r="M118">
        <v>3082664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1460705001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956072</v>
      </c>
      <c r="L119">
        <v>3848008</v>
      </c>
      <c r="M119">
        <v>3082432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1460705005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956208</v>
      </c>
      <c r="L120">
        <v>3847880</v>
      </c>
      <c r="M120">
        <v>3082296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1460705009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956232</v>
      </c>
      <c r="L121">
        <v>3847864</v>
      </c>
      <c r="M121">
        <v>3082272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1460705013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956364</v>
      </c>
      <c r="L122">
        <v>3847732</v>
      </c>
      <c r="M122">
        <v>3082140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1460705017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956620</v>
      </c>
      <c r="L123">
        <v>3847476</v>
      </c>
      <c r="M123">
        <v>3081884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1460705021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956564</v>
      </c>
      <c r="L124">
        <v>3847532</v>
      </c>
      <c r="M124">
        <v>3081940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1460705025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956844</v>
      </c>
      <c r="L125">
        <v>3847252</v>
      </c>
      <c r="M125">
        <v>3081660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1460705029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956952</v>
      </c>
      <c r="L126">
        <v>3847144</v>
      </c>
      <c r="M126">
        <v>3081552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1460705033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956928</v>
      </c>
      <c r="L127">
        <v>3847168</v>
      </c>
      <c r="M127">
        <v>3081576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1460705037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956920</v>
      </c>
      <c r="L128">
        <v>3847176</v>
      </c>
      <c r="M128">
        <v>3081584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1460705041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957324</v>
      </c>
      <c r="L129">
        <v>3846780</v>
      </c>
      <c r="M129">
        <v>3081180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1460705045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957316</v>
      </c>
      <c r="L130">
        <v>3846788</v>
      </c>
      <c r="M130">
        <v>3081188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1460705049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957416</v>
      </c>
      <c r="L131">
        <v>3846688</v>
      </c>
      <c r="M131">
        <v>3081088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1460705053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957572</v>
      </c>
      <c r="L132">
        <v>3846532</v>
      </c>
      <c r="M132">
        <v>3080932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1460705057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957680</v>
      </c>
      <c r="L133">
        <v>3846424</v>
      </c>
      <c r="M133">
        <v>3080824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1460705061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957696</v>
      </c>
      <c r="L134">
        <v>3846408</v>
      </c>
      <c r="M134">
        <v>3080808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1460705065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957820</v>
      </c>
      <c r="L135">
        <v>3846284</v>
      </c>
      <c r="M135">
        <v>3080684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1460705069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957960</v>
      </c>
      <c r="L136">
        <v>3846144</v>
      </c>
      <c r="M136">
        <v>3080544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1460705073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958132</v>
      </c>
      <c r="L137">
        <v>3845972</v>
      </c>
      <c r="M137">
        <v>3080372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1460705077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958256</v>
      </c>
      <c r="L138">
        <v>3845848</v>
      </c>
      <c r="M138">
        <v>3080248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1460705081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958380</v>
      </c>
      <c r="L139">
        <v>3845724</v>
      </c>
      <c r="M139">
        <v>3080124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1460705085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958380</v>
      </c>
      <c r="L140">
        <v>3845724</v>
      </c>
      <c r="M140">
        <v>3080124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1460705089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958444</v>
      </c>
      <c r="L141">
        <v>3845660</v>
      </c>
      <c r="M141">
        <v>3080060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1460705093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958444</v>
      </c>
      <c r="L142">
        <v>3845660</v>
      </c>
      <c r="M142">
        <v>3080060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1460705097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958940</v>
      </c>
      <c r="L143">
        <v>3845164</v>
      </c>
      <c r="M143">
        <v>3079564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1460705101</v>
      </c>
      <c r="B144">
        <v>568</v>
      </c>
      <c r="C144">
        <v>4</v>
      </c>
      <c r="D144">
        <v>244</v>
      </c>
      <c r="E144">
        <v>51.9</v>
      </c>
      <c r="F144">
        <v>65.6</v>
      </c>
      <c r="G144">
        <v>57.9</v>
      </c>
      <c r="H144">
        <v>69</v>
      </c>
      <c r="I144">
        <v>3.1</v>
      </c>
      <c r="J144">
        <v>4038504</v>
      </c>
      <c r="K144">
        <v>891256</v>
      </c>
      <c r="L144">
        <v>3912856</v>
      </c>
      <c r="M144">
        <v>3147248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1460705105</v>
      </c>
      <c r="B145">
        <v>572</v>
      </c>
      <c r="C145">
        <v>4</v>
      </c>
      <c r="D145">
        <v>1.2</v>
      </c>
      <c r="E145">
        <v>0</v>
      </c>
      <c r="F145">
        <v>1.2</v>
      </c>
      <c r="G145">
        <v>0</v>
      </c>
      <c r="H145">
        <v>0</v>
      </c>
      <c r="I145">
        <v>3.1</v>
      </c>
      <c r="J145">
        <v>4038504</v>
      </c>
      <c r="K145">
        <v>891256</v>
      </c>
      <c r="L145">
        <v>3912864</v>
      </c>
      <c r="M145">
        <v>3147248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48</v>
      </c>
      <c r="V145">
        <v>0</v>
      </c>
      <c r="W145">
        <v>104</v>
      </c>
    </row>
    <row r="146" spans="1:23">
      <c r="A146">
        <v>1460705109</v>
      </c>
      <c r="B146">
        <v>576</v>
      </c>
      <c r="C146">
        <v>4</v>
      </c>
      <c r="D146">
        <v>0.4</v>
      </c>
      <c r="E146">
        <v>0.2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891256</v>
      </c>
      <c r="L146">
        <v>3912864</v>
      </c>
      <c r="M146">
        <v>3147248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28</v>
      </c>
      <c r="V146">
        <v>0</v>
      </c>
      <c r="W146">
        <v>168</v>
      </c>
    </row>
    <row r="147" spans="1:23">
      <c r="A147">
        <v>1460705113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0.2</v>
      </c>
      <c r="I147">
        <v>3.1</v>
      </c>
      <c r="J147">
        <v>4038504</v>
      </c>
      <c r="K147">
        <v>891256</v>
      </c>
      <c r="L147">
        <v>3912864</v>
      </c>
      <c r="M147">
        <v>3147248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1460705117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891256</v>
      </c>
      <c r="L148">
        <v>3912864</v>
      </c>
      <c r="M148">
        <v>3147248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1460705250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911920</v>
      </c>
      <c r="L2">
        <v>3892240</v>
      </c>
      <c r="M2">
        <v>3126584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1460705254</v>
      </c>
      <c r="B3">
        <v>4</v>
      </c>
      <c r="C3">
        <v>4</v>
      </c>
      <c r="D3">
        <v>359.6</v>
      </c>
      <c r="E3">
        <v>89.7</v>
      </c>
      <c r="F3">
        <v>90.2</v>
      </c>
      <c r="G3">
        <v>90.2</v>
      </c>
      <c r="H3">
        <v>89.4</v>
      </c>
      <c r="I3">
        <v>4.1</v>
      </c>
      <c r="J3">
        <v>4038504</v>
      </c>
      <c r="K3">
        <v>933160</v>
      </c>
      <c r="L3">
        <v>3871004</v>
      </c>
      <c r="M3">
        <v>3105344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1460705258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933688</v>
      </c>
      <c r="L4">
        <v>3870484</v>
      </c>
      <c r="M4">
        <v>3104816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1460705262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934216</v>
      </c>
      <c r="L5">
        <v>3869956</v>
      </c>
      <c r="M5">
        <v>3104288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1460705266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934588</v>
      </c>
      <c r="L6">
        <v>3869584</v>
      </c>
      <c r="M6">
        <v>3103916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1460705270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934960</v>
      </c>
      <c r="L7">
        <v>3869212</v>
      </c>
      <c r="M7">
        <v>3103544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1460705274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935240</v>
      </c>
      <c r="L8">
        <v>3868932</v>
      </c>
      <c r="M8">
        <v>3103264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1460705278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935644</v>
      </c>
      <c r="L9">
        <v>3868528</v>
      </c>
      <c r="M9">
        <v>3102860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1460705282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936016</v>
      </c>
      <c r="L10">
        <v>3868164</v>
      </c>
      <c r="M10">
        <v>3102488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260</v>
      </c>
    </row>
    <row r="11" spans="1:23">
      <c r="A11">
        <v>1460705286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936216</v>
      </c>
      <c r="L11">
        <v>3867964</v>
      </c>
      <c r="M11">
        <v>3102288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1460705290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936588</v>
      </c>
      <c r="L12">
        <v>3867592</v>
      </c>
      <c r="M12">
        <v>3101916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1460705294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936836</v>
      </c>
      <c r="L13">
        <v>3867344</v>
      </c>
      <c r="M13">
        <v>3101668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1460705298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937124</v>
      </c>
      <c r="L14">
        <v>3867056</v>
      </c>
      <c r="M14">
        <v>3101380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1460705302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937612</v>
      </c>
      <c r="L15">
        <v>3866568</v>
      </c>
      <c r="M15">
        <v>3100892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1460705306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937932</v>
      </c>
      <c r="L16">
        <v>3866248</v>
      </c>
      <c r="M16">
        <v>3100572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1460705310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938140</v>
      </c>
      <c r="L17">
        <v>3866040</v>
      </c>
      <c r="M17">
        <v>3100364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1460705314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938512</v>
      </c>
      <c r="L18">
        <v>3865668</v>
      </c>
      <c r="M18">
        <v>3099992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1460705318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938820</v>
      </c>
      <c r="L19">
        <v>3865360</v>
      </c>
      <c r="M19">
        <v>3099684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1460705322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939224</v>
      </c>
      <c r="L20">
        <v>3864956</v>
      </c>
      <c r="M20">
        <v>3099280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1460705326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939480</v>
      </c>
      <c r="L21">
        <v>3864700</v>
      </c>
      <c r="M21">
        <v>3099024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1460705330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939728</v>
      </c>
      <c r="L22">
        <v>3864452</v>
      </c>
      <c r="M22">
        <v>3098776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1460705334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940024</v>
      </c>
      <c r="L23">
        <v>3864156</v>
      </c>
      <c r="M23">
        <v>3098480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1460705338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940208</v>
      </c>
      <c r="L24">
        <v>3863972</v>
      </c>
      <c r="M24">
        <v>3098296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1460705342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940300</v>
      </c>
      <c r="L25">
        <v>3863880</v>
      </c>
      <c r="M25">
        <v>3098204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1460705346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940440</v>
      </c>
      <c r="L26">
        <v>3863740</v>
      </c>
      <c r="M26">
        <v>3098064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1460705350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940596</v>
      </c>
      <c r="L27">
        <v>3863584</v>
      </c>
      <c r="M27">
        <v>3097908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1460705354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940844</v>
      </c>
      <c r="L28">
        <v>3863336</v>
      </c>
      <c r="M28">
        <v>3097660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1460705358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941076</v>
      </c>
      <c r="L29">
        <v>3863104</v>
      </c>
      <c r="M29">
        <v>3097428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1460705362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941200</v>
      </c>
      <c r="L30">
        <v>3862980</v>
      </c>
      <c r="M30">
        <v>3097304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1460705366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941480</v>
      </c>
      <c r="L31">
        <v>3862700</v>
      </c>
      <c r="M31">
        <v>3097024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1460705370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941736</v>
      </c>
      <c r="L32">
        <v>3862444</v>
      </c>
      <c r="M32">
        <v>3096768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1460705374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941952</v>
      </c>
      <c r="L33">
        <v>3862228</v>
      </c>
      <c r="M33">
        <v>3096552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1460705378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941976</v>
      </c>
      <c r="L34">
        <v>3862204</v>
      </c>
      <c r="M34">
        <v>3096528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1460705382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942256</v>
      </c>
      <c r="L35">
        <v>3861924</v>
      </c>
      <c r="M35">
        <v>3096248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1460705386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942504</v>
      </c>
      <c r="L36">
        <v>3861676</v>
      </c>
      <c r="M36">
        <v>3096000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1460705390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942604</v>
      </c>
      <c r="L37">
        <v>3861576</v>
      </c>
      <c r="M37">
        <v>3095900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1460705394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942728</v>
      </c>
      <c r="L38">
        <v>3861452</v>
      </c>
      <c r="M38">
        <v>3095776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1460705398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942860</v>
      </c>
      <c r="L39">
        <v>3861320</v>
      </c>
      <c r="M39">
        <v>3095644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1460705402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943752</v>
      </c>
      <c r="L40">
        <v>3860440</v>
      </c>
      <c r="M40">
        <v>3094752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1460705406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943908</v>
      </c>
      <c r="L41">
        <v>3860284</v>
      </c>
      <c r="M41">
        <v>3094596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1460705410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944008</v>
      </c>
      <c r="L42">
        <v>3860192</v>
      </c>
      <c r="M42">
        <v>3094496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1460705414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944164</v>
      </c>
      <c r="L43">
        <v>3860036</v>
      </c>
      <c r="M43">
        <v>3094340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1460705418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944444</v>
      </c>
      <c r="L44">
        <v>3859756</v>
      </c>
      <c r="M44">
        <v>3094060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1460705422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944528</v>
      </c>
      <c r="L45">
        <v>3859672</v>
      </c>
      <c r="M45">
        <v>3093976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1460705426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944620</v>
      </c>
      <c r="L46">
        <v>3859580</v>
      </c>
      <c r="M46">
        <v>3093884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1460705430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944868</v>
      </c>
      <c r="L47">
        <v>3859332</v>
      </c>
      <c r="M47">
        <v>3093636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1460705434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945000</v>
      </c>
      <c r="L48">
        <v>3859200</v>
      </c>
      <c r="M48">
        <v>3093504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16</v>
      </c>
      <c r="V48">
        <v>0</v>
      </c>
      <c r="W48">
        <v>12</v>
      </c>
    </row>
    <row r="49" spans="1:23">
      <c r="A49">
        <v>1460705438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945156</v>
      </c>
      <c r="L49">
        <v>3859052</v>
      </c>
      <c r="M49">
        <v>3093348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1460705442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945232</v>
      </c>
      <c r="L50">
        <v>3858976</v>
      </c>
      <c r="M50">
        <v>3093272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76</v>
      </c>
    </row>
    <row r="51" spans="1:23">
      <c r="A51">
        <v>1460705446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945364</v>
      </c>
      <c r="L51">
        <v>3858844</v>
      </c>
      <c r="M51">
        <v>3093140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1460705450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945488</v>
      </c>
      <c r="L52">
        <v>3858720</v>
      </c>
      <c r="M52">
        <v>3093016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1460705454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945736</v>
      </c>
      <c r="L53">
        <v>3858472</v>
      </c>
      <c r="M53">
        <v>3092768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1460705458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945680</v>
      </c>
      <c r="L54">
        <v>3858528</v>
      </c>
      <c r="M54">
        <v>3092824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1460705462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945904</v>
      </c>
      <c r="L55">
        <v>3858304</v>
      </c>
      <c r="M55">
        <v>3092600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1460705466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946376</v>
      </c>
      <c r="L56">
        <v>3857832</v>
      </c>
      <c r="M56">
        <v>3092128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1460705470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946260</v>
      </c>
      <c r="L57">
        <v>3857948</v>
      </c>
      <c r="M57">
        <v>3092244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1460705474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946384</v>
      </c>
      <c r="L58">
        <v>3857824</v>
      </c>
      <c r="M58">
        <v>3092120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1460705478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946640</v>
      </c>
      <c r="L59">
        <v>3857568</v>
      </c>
      <c r="M59">
        <v>3091864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1460705482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946708</v>
      </c>
      <c r="L60">
        <v>3857512</v>
      </c>
      <c r="M60">
        <v>3091796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1460705486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947128</v>
      </c>
      <c r="L61">
        <v>3857100</v>
      </c>
      <c r="M61">
        <v>3091376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1460705490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947096</v>
      </c>
      <c r="L62">
        <v>3857132</v>
      </c>
      <c r="M62">
        <v>3091408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1460705494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947064</v>
      </c>
      <c r="L63">
        <v>3857164</v>
      </c>
      <c r="M63">
        <v>3091440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1460705498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947476</v>
      </c>
      <c r="L64">
        <v>3856752</v>
      </c>
      <c r="M64">
        <v>3091028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1460705502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947524</v>
      </c>
      <c r="L65">
        <v>3856704</v>
      </c>
      <c r="M65">
        <v>3090980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1460705506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947904</v>
      </c>
      <c r="L66">
        <v>3856324</v>
      </c>
      <c r="M66">
        <v>3090600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1460705510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948152</v>
      </c>
      <c r="L67">
        <v>3856076</v>
      </c>
      <c r="M67">
        <v>3090352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1460705514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948244</v>
      </c>
      <c r="L68">
        <v>3855984</v>
      </c>
      <c r="M68">
        <v>3090260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1460705518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948360</v>
      </c>
      <c r="L69">
        <v>3855876</v>
      </c>
      <c r="M69">
        <v>3090144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1460705522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948368</v>
      </c>
      <c r="L70">
        <v>3855868</v>
      </c>
      <c r="M70">
        <v>3090136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1460705526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948500</v>
      </c>
      <c r="L71">
        <v>3855736</v>
      </c>
      <c r="M71">
        <v>3090004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1460705530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948752</v>
      </c>
      <c r="L72">
        <v>3855484</v>
      </c>
      <c r="M72">
        <v>3089752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1460705534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948900</v>
      </c>
      <c r="L73">
        <v>3855336</v>
      </c>
      <c r="M73">
        <v>3089604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1460705538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948992</v>
      </c>
      <c r="L74">
        <v>3855244</v>
      </c>
      <c r="M74">
        <v>3089512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1460705542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949116</v>
      </c>
      <c r="L75">
        <v>3855120</v>
      </c>
      <c r="M75">
        <v>3089388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1460705546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949364</v>
      </c>
      <c r="L76">
        <v>3854872</v>
      </c>
      <c r="M76">
        <v>3089140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1460705550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949800</v>
      </c>
      <c r="L77">
        <v>3854436</v>
      </c>
      <c r="M77">
        <v>3088704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1460705554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949768</v>
      </c>
      <c r="L78">
        <v>3854468</v>
      </c>
      <c r="M78">
        <v>3088736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1460705558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949736</v>
      </c>
      <c r="L79">
        <v>3854500</v>
      </c>
      <c r="M79">
        <v>3088768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1460705562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949868</v>
      </c>
      <c r="L80">
        <v>3854368</v>
      </c>
      <c r="M80">
        <v>3088636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1460705566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950148</v>
      </c>
      <c r="L81">
        <v>3854088</v>
      </c>
      <c r="M81">
        <v>3088356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1460705570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950272</v>
      </c>
      <c r="L82">
        <v>3853964</v>
      </c>
      <c r="M82">
        <v>3088232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1460705574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950240</v>
      </c>
      <c r="L83">
        <v>3853996</v>
      </c>
      <c r="M83">
        <v>3088264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1460705578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950364</v>
      </c>
      <c r="L84">
        <v>3853872</v>
      </c>
      <c r="M84">
        <v>3088140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1460705582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950644</v>
      </c>
      <c r="L85">
        <v>3853592</v>
      </c>
      <c r="M85">
        <v>3087860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1460705586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950968</v>
      </c>
      <c r="L86">
        <v>3853268</v>
      </c>
      <c r="M86">
        <v>3087536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1460705590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950936</v>
      </c>
      <c r="L87">
        <v>3853300</v>
      </c>
      <c r="M87">
        <v>3087568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1460705594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951060</v>
      </c>
      <c r="L88">
        <v>3853176</v>
      </c>
      <c r="M88">
        <v>3087444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1460705598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951588</v>
      </c>
      <c r="L89">
        <v>3852648</v>
      </c>
      <c r="M89">
        <v>3086916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1460705602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951620</v>
      </c>
      <c r="L90">
        <v>3852616</v>
      </c>
      <c r="M90">
        <v>3086884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1460705606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951488</v>
      </c>
      <c r="L91">
        <v>3852748</v>
      </c>
      <c r="M91">
        <v>3087016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1460705610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951596</v>
      </c>
      <c r="L92">
        <v>3852640</v>
      </c>
      <c r="M92">
        <v>3086908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1460705614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951604</v>
      </c>
      <c r="L93">
        <v>3852632</v>
      </c>
      <c r="M93">
        <v>3086900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1460705618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951580</v>
      </c>
      <c r="L94">
        <v>3852656</v>
      </c>
      <c r="M94">
        <v>3086924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1460705622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951588</v>
      </c>
      <c r="L95">
        <v>3852648</v>
      </c>
      <c r="M95">
        <v>3086916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1460705626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951960</v>
      </c>
      <c r="L96">
        <v>3852276</v>
      </c>
      <c r="M96">
        <v>3086544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1460705630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952000</v>
      </c>
      <c r="L97">
        <v>3852236</v>
      </c>
      <c r="M97">
        <v>3086504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1460705634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953172</v>
      </c>
      <c r="L98">
        <v>3851064</v>
      </c>
      <c r="M98">
        <v>3085332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1460705638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953288</v>
      </c>
      <c r="L99">
        <v>3850948</v>
      </c>
      <c r="M99">
        <v>3085216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1460705642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953592</v>
      </c>
      <c r="L100">
        <v>3850644</v>
      </c>
      <c r="M100">
        <v>3084912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1460705646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953748</v>
      </c>
      <c r="L101">
        <v>3850488</v>
      </c>
      <c r="M101">
        <v>3084756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1460705650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953964</v>
      </c>
      <c r="L102">
        <v>3850272</v>
      </c>
      <c r="M102">
        <v>3084540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1460705654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953964</v>
      </c>
      <c r="L103">
        <v>3850272</v>
      </c>
      <c r="M103">
        <v>3084540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1460705658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954236</v>
      </c>
      <c r="L104">
        <v>3850000</v>
      </c>
      <c r="M104">
        <v>3084268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1460705662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954516</v>
      </c>
      <c r="L105">
        <v>3849720</v>
      </c>
      <c r="M105">
        <v>3083988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1460705666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954484</v>
      </c>
      <c r="L106">
        <v>3849752</v>
      </c>
      <c r="M106">
        <v>3084020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1460705670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954484</v>
      </c>
      <c r="L107">
        <v>3849752</v>
      </c>
      <c r="M107">
        <v>3084020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1460705674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954732</v>
      </c>
      <c r="L108">
        <v>3849504</v>
      </c>
      <c r="M108">
        <v>3083772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1460705678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954700</v>
      </c>
      <c r="L109">
        <v>3849536</v>
      </c>
      <c r="M109">
        <v>3083804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1460705682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954668</v>
      </c>
      <c r="L110">
        <v>3849568</v>
      </c>
      <c r="M110">
        <v>3083836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1460705686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954916</v>
      </c>
      <c r="L111">
        <v>3849320</v>
      </c>
      <c r="M111">
        <v>3083588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1460705690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954916</v>
      </c>
      <c r="L112">
        <v>3849320</v>
      </c>
      <c r="M112">
        <v>3083588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1460705694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954948</v>
      </c>
      <c r="L113">
        <v>3849288</v>
      </c>
      <c r="M113">
        <v>3083556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1460705698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955204</v>
      </c>
      <c r="L114">
        <v>3849032</v>
      </c>
      <c r="M114">
        <v>3083300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1460705702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955452</v>
      </c>
      <c r="L115">
        <v>3848784</v>
      </c>
      <c r="M115">
        <v>3083052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1460705706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955452</v>
      </c>
      <c r="L116">
        <v>3848784</v>
      </c>
      <c r="M116">
        <v>3083052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1460705710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955264</v>
      </c>
      <c r="L117">
        <v>3848972</v>
      </c>
      <c r="M117">
        <v>3083240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1460705714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955420</v>
      </c>
      <c r="L118">
        <v>3848816</v>
      </c>
      <c r="M118">
        <v>3083084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1460705718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955552</v>
      </c>
      <c r="L119">
        <v>3848684</v>
      </c>
      <c r="M119">
        <v>3082952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1460705722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955552</v>
      </c>
      <c r="L120">
        <v>3848692</v>
      </c>
      <c r="M120">
        <v>3082952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1460705726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955552</v>
      </c>
      <c r="L121">
        <v>3848700</v>
      </c>
      <c r="M121">
        <v>3082952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84</v>
      </c>
    </row>
    <row r="122" spans="1:23">
      <c r="A122">
        <v>1460705730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955800</v>
      </c>
      <c r="L122">
        <v>3848452</v>
      </c>
      <c r="M122">
        <v>3082704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72</v>
      </c>
    </row>
    <row r="123" spans="1:23">
      <c r="A123">
        <v>1460705734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956836</v>
      </c>
      <c r="L123">
        <v>3847416</v>
      </c>
      <c r="M123">
        <v>3081668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1460705738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956704</v>
      </c>
      <c r="L124">
        <v>3847548</v>
      </c>
      <c r="M124">
        <v>3081800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1460705742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956952</v>
      </c>
      <c r="L125">
        <v>3847300</v>
      </c>
      <c r="M125">
        <v>3081552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1460705746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957092</v>
      </c>
      <c r="L126">
        <v>3847160</v>
      </c>
      <c r="M126">
        <v>3081412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1460705750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957108</v>
      </c>
      <c r="L127">
        <v>3847144</v>
      </c>
      <c r="M127">
        <v>3081396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1460705754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957472</v>
      </c>
      <c r="L128">
        <v>3846780</v>
      </c>
      <c r="M128">
        <v>3081032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1460705758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957424</v>
      </c>
      <c r="L129">
        <v>3846828</v>
      </c>
      <c r="M129">
        <v>3081080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1460705762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957456</v>
      </c>
      <c r="L130">
        <v>3846796</v>
      </c>
      <c r="M130">
        <v>3081048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1460705766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957496</v>
      </c>
      <c r="L131">
        <v>3846756</v>
      </c>
      <c r="M131">
        <v>3081008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1460705770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957688</v>
      </c>
      <c r="L132">
        <v>3846564</v>
      </c>
      <c r="M132">
        <v>3080816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1460705774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957912</v>
      </c>
      <c r="L133">
        <v>3846340</v>
      </c>
      <c r="M133">
        <v>3080592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1460705778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958044</v>
      </c>
      <c r="L134">
        <v>3846208</v>
      </c>
      <c r="M134">
        <v>3080460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1460705782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958568</v>
      </c>
      <c r="L135">
        <v>3845684</v>
      </c>
      <c r="M135">
        <v>3079936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1460705786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958880</v>
      </c>
      <c r="L136">
        <v>3845372</v>
      </c>
      <c r="M136">
        <v>3079624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1460705790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958980</v>
      </c>
      <c r="L137">
        <v>3845272</v>
      </c>
      <c r="M137">
        <v>3079524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1460705794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959228</v>
      </c>
      <c r="L138">
        <v>3845024</v>
      </c>
      <c r="M138">
        <v>3079276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1460705798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959196</v>
      </c>
      <c r="L139">
        <v>3845056</v>
      </c>
      <c r="M139">
        <v>3079308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1460705802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959196</v>
      </c>
      <c r="L140">
        <v>3845056</v>
      </c>
      <c r="M140">
        <v>3079308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1460705806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959096</v>
      </c>
      <c r="L141">
        <v>3845156</v>
      </c>
      <c r="M141">
        <v>3079408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1460705810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959344</v>
      </c>
      <c r="L142">
        <v>3844908</v>
      </c>
      <c r="M142">
        <v>3079160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1460705814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959376</v>
      </c>
      <c r="L143">
        <v>3844876</v>
      </c>
      <c r="M143">
        <v>3079128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1460705818</v>
      </c>
      <c r="B144">
        <v>568</v>
      </c>
      <c r="C144">
        <v>4</v>
      </c>
      <c r="D144">
        <v>260.8</v>
      </c>
      <c r="E144">
        <v>61.1</v>
      </c>
      <c r="F144">
        <v>68.6</v>
      </c>
      <c r="G144">
        <v>62.2</v>
      </c>
      <c r="H144">
        <v>69</v>
      </c>
      <c r="I144">
        <v>3.1</v>
      </c>
      <c r="J144">
        <v>4038504</v>
      </c>
      <c r="K144">
        <v>891168</v>
      </c>
      <c r="L144">
        <v>3913088</v>
      </c>
      <c r="M144">
        <v>3147336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1460705822</v>
      </c>
      <c r="B145">
        <v>572</v>
      </c>
      <c r="C145">
        <v>4</v>
      </c>
      <c r="D145">
        <v>1.6</v>
      </c>
      <c r="E145">
        <v>0</v>
      </c>
      <c r="F145">
        <v>1</v>
      </c>
      <c r="G145">
        <v>0</v>
      </c>
      <c r="H145">
        <v>0</v>
      </c>
      <c r="I145">
        <v>3.1</v>
      </c>
      <c r="J145">
        <v>4038504</v>
      </c>
      <c r="K145">
        <v>891168</v>
      </c>
      <c r="L145">
        <v>3913096</v>
      </c>
      <c r="M145">
        <v>3147336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80</v>
      </c>
    </row>
    <row r="146" spans="1:23">
      <c r="A146">
        <v>1460705826</v>
      </c>
      <c r="B146">
        <v>576</v>
      </c>
      <c r="C146">
        <v>4</v>
      </c>
      <c r="D146">
        <v>0</v>
      </c>
      <c r="E146">
        <v>0.3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891168</v>
      </c>
      <c r="L146">
        <v>3913096</v>
      </c>
      <c r="M146">
        <v>3147336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108</v>
      </c>
    </row>
    <row r="147" spans="1:23">
      <c r="A147">
        <v>1460705830</v>
      </c>
      <c r="B147">
        <v>580</v>
      </c>
      <c r="C147">
        <v>4</v>
      </c>
      <c r="D147">
        <v>0.4</v>
      </c>
      <c r="E147">
        <v>0</v>
      </c>
      <c r="F147">
        <v>0.3</v>
      </c>
      <c r="G147">
        <v>0</v>
      </c>
      <c r="H147">
        <v>0</v>
      </c>
      <c r="I147">
        <v>3.1</v>
      </c>
      <c r="J147">
        <v>4038504</v>
      </c>
      <c r="K147">
        <v>891200</v>
      </c>
      <c r="L147">
        <v>3913064</v>
      </c>
      <c r="M147">
        <v>3147304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1460705834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891200</v>
      </c>
      <c r="L148">
        <v>3913064</v>
      </c>
      <c r="M148">
        <v>3147304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1460743140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924948</v>
      </c>
      <c r="L2">
        <v>3890112</v>
      </c>
      <c r="M2">
        <v>3113556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1460743144</v>
      </c>
      <c r="B3">
        <v>4</v>
      </c>
      <c r="C3">
        <v>4</v>
      </c>
      <c r="D3">
        <v>360</v>
      </c>
      <c r="E3">
        <v>90</v>
      </c>
      <c r="F3">
        <v>89.7</v>
      </c>
      <c r="G3">
        <v>89.4</v>
      </c>
      <c r="H3">
        <v>90.7</v>
      </c>
      <c r="I3">
        <v>4.2</v>
      </c>
      <c r="J3">
        <v>4038504</v>
      </c>
      <c r="K3">
        <v>947488</v>
      </c>
      <c r="L3">
        <v>3867576</v>
      </c>
      <c r="M3">
        <v>3091016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16</v>
      </c>
      <c r="V3">
        <v>0</v>
      </c>
      <c r="W3">
        <v>68</v>
      </c>
    </row>
    <row r="4" spans="1:23">
      <c r="A4">
        <v>1460743148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947664</v>
      </c>
      <c r="L4">
        <v>3867408</v>
      </c>
      <c r="M4">
        <v>3090840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1460743152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948036</v>
      </c>
      <c r="L5">
        <v>3867036</v>
      </c>
      <c r="M5">
        <v>3090468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1460743156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948408</v>
      </c>
      <c r="L6">
        <v>3866664</v>
      </c>
      <c r="M6">
        <v>3090096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1460743160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948656</v>
      </c>
      <c r="L7">
        <v>3866416</v>
      </c>
      <c r="M7">
        <v>3089848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1460743164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949068</v>
      </c>
      <c r="L8">
        <v>3866004</v>
      </c>
      <c r="M8">
        <v>3089436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1460743168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949192</v>
      </c>
      <c r="L9">
        <v>3865880</v>
      </c>
      <c r="M9">
        <v>3089312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1460743172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949440</v>
      </c>
      <c r="L10">
        <v>3865632</v>
      </c>
      <c r="M10">
        <v>3089064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1460743176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949608</v>
      </c>
      <c r="L11">
        <v>3865464</v>
      </c>
      <c r="M11">
        <v>3088896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248</v>
      </c>
    </row>
    <row r="12" spans="1:23">
      <c r="A12">
        <v>1460743180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949772</v>
      </c>
      <c r="L12">
        <v>3865300</v>
      </c>
      <c r="M12">
        <v>3088732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1460743184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950028</v>
      </c>
      <c r="L13">
        <v>3865044</v>
      </c>
      <c r="M13">
        <v>3088476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1460743188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950236</v>
      </c>
      <c r="L14">
        <v>3864836</v>
      </c>
      <c r="M14">
        <v>3088268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1460743192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950492</v>
      </c>
      <c r="L15">
        <v>3864580</v>
      </c>
      <c r="M15">
        <v>3088012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1460743196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950804</v>
      </c>
      <c r="L16">
        <v>3864268</v>
      </c>
      <c r="M16">
        <v>3087700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1460743200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951068</v>
      </c>
      <c r="L17">
        <v>3864004</v>
      </c>
      <c r="M17">
        <v>3087436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1460743204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952060</v>
      </c>
      <c r="L18">
        <v>3863020</v>
      </c>
      <c r="M18">
        <v>3086444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1460743208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952192</v>
      </c>
      <c r="L19">
        <v>3862896</v>
      </c>
      <c r="M19">
        <v>3086312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1460743212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952580</v>
      </c>
      <c r="L20">
        <v>3862508</v>
      </c>
      <c r="M20">
        <v>3085924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1460743216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952836</v>
      </c>
      <c r="L21">
        <v>3862252</v>
      </c>
      <c r="M21">
        <v>3085668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1460743220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953084</v>
      </c>
      <c r="L22">
        <v>3862004</v>
      </c>
      <c r="M22">
        <v>3085420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1460743224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953168</v>
      </c>
      <c r="L23">
        <v>3861920</v>
      </c>
      <c r="M23">
        <v>3085336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1460743228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953572</v>
      </c>
      <c r="L24">
        <v>3861516</v>
      </c>
      <c r="M24">
        <v>3084932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1460743232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953696</v>
      </c>
      <c r="L25">
        <v>3861392</v>
      </c>
      <c r="M25">
        <v>3084808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12</v>
      </c>
    </row>
    <row r="26" spans="1:23">
      <c r="A26">
        <v>1460743236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953672</v>
      </c>
      <c r="L26">
        <v>3861416</v>
      </c>
      <c r="M26">
        <v>3084832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1460743240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953952</v>
      </c>
      <c r="L27">
        <v>3861144</v>
      </c>
      <c r="M27">
        <v>3084552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20</v>
      </c>
    </row>
    <row r="28" spans="1:23">
      <c r="A28">
        <v>1460743244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954168</v>
      </c>
      <c r="L28">
        <v>3860928</v>
      </c>
      <c r="M28">
        <v>3084336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80</v>
      </c>
    </row>
    <row r="29" spans="1:23">
      <c r="A29">
        <v>1460743248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954416</v>
      </c>
      <c r="L29">
        <v>3860680</v>
      </c>
      <c r="M29">
        <v>3084088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1460743252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954540</v>
      </c>
      <c r="L30">
        <v>3860556</v>
      </c>
      <c r="M30">
        <v>3083964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1460743256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954756</v>
      </c>
      <c r="L31">
        <v>3860340</v>
      </c>
      <c r="M31">
        <v>3083748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1460743260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954756</v>
      </c>
      <c r="L32">
        <v>3860340</v>
      </c>
      <c r="M32">
        <v>3083748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1460743264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954788</v>
      </c>
      <c r="L33">
        <v>3860308</v>
      </c>
      <c r="M33">
        <v>3083716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1460743268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955036</v>
      </c>
      <c r="L34">
        <v>3860060</v>
      </c>
      <c r="M34">
        <v>3083468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1460743272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954940</v>
      </c>
      <c r="L35">
        <v>3860156</v>
      </c>
      <c r="M35">
        <v>3083564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1460743276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955220</v>
      </c>
      <c r="L36">
        <v>3859876</v>
      </c>
      <c r="M36">
        <v>3083284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1460743280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955408</v>
      </c>
      <c r="L37">
        <v>3859688</v>
      </c>
      <c r="M37">
        <v>3083096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1460743284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955500</v>
      </c>
      <c r="L38">
        <v>3859596</v>
      </c>
      <c r="M38">
        <v>3083004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1460743288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955624</v>
      </c>
      <c r="L39">
        <v>3859472</v>
      </c>
      <c r="M39">
        <v>3082880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1460743292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955872</v>
      </c>
      <c r="L40">
        <v>3859224</v>
      </c>
      <c r="M40">
        <v>3082632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1460743296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956244</v>
      </c>
      <c r="L41">
        <v>3858852</v>
      </c>
      <c r="M41">
        <v>3082260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1460743300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956500</v>
      </c>
      <c r="L42">
        <v>3858596</v>
      </c>
      <c r="M42">
        <v>3082004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1460743304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956492</v>
      </c>
      <c r="L43">
        <v>3858604</v>
      </c>
      <c r="M43">
        <v>3082012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1460743308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956928</v>
      </c>
      <c r="L44">
        <v>3858168</v>
      </c>
      <c r="M44">
        <v>3081576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1460743312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957052</v>
      </c>
      <c r="L45">
        <v>3858044</v>
      </c>
      <c r="M45">
        <v>3081452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1460743316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957144</v>
      </c>
      <c r="L46">
        <v>3857952</v>
      </c>
      <c r="M46">
        <v>3081360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1460743320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957268</v>
      </c>
      <c r="L47">
        <v>3857828</v>
      </c>
      <c r="M47">
        <v>3081236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1460743324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957524</v>
      </c>
      <c r="L48">
        <v>3857572</v>
      </c>
      <c r="M48">
        <v>3080980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1460743328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957484</v>
      </c>
      <c r="L49">
        <v>3857612</v>
      </c>
      <c r="M49">
        <v>3081020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1460743332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957840</v>
      </c>
      <c r="L50">
        <v>3857256</v>
      </c>
      <c r="M50">
        <v>3080664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1460743336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958112</v>
      </c>
      <c r="L51">
        <v>3856984</v>
      </c>
      <c r="M51">
        <v>3080392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1460743340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958236</v>
      </c>
      <c r="L52">
        <v>3856860</v>
      </c>
      <c r="M52">
        <v>3080268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1460743344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958516</v>
      </c>
      <c r="L53">
        <v>3856580</v>
      </c>
      <c r="M53">
        <v>3079988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1460743348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958560</v>
      </c>
      <c r="L54">
        <v>3856536</v>
      </c>
      <c r="M54">
        <v>3079944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1460743352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958816</v>
      </c>
      <c r="L55">
        <v>3856280</v>
      </c>
      <c r="M55">
        <v>3079688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1460743356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959064</v>
      </c>
      <c r="L56">
        <v>3856032</v>
      </c>
      <c r="M56">
        <v>3079440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1460743360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959040</v>
      </c>
      <c r="L57">
        <v>3856056</v>
      </c>
      <c r="M57">
        <v>3079464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1460743364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959320</v>
      </c>
      <c r="L58">
        <v>3855776</v>
      </c>
      <c r="M58">
        <v>3079184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1460743368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959436</v>
      </c>
      <c r="L59">
        <v>3855660</v>
      </c>
      <c r="M59">
        <v>3079068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1460743372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959428</v>
      </c>
      <c r="L60">
        <v>3855680</v>
      </c>
      <c r="M60">
        <v>3079076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1460743376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959676</v>
      </c>
      <c r="L61">
        <v>3855440</v>
      </c>
      <c r="M61">
        <v>3078828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1460743380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959924</v>
      </c>
      <c r="L62">
        <v>3855192</v>
      </c>
      <c r="M62">
        <v>3078580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1460743384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960072</v>
      </c>
      <c r="L63">
        <v>3855044</v>
      </c>
      <c r="M63">
        <v>3078432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1460743388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960336</v>
      </c>
      <c r="L64">
        <v>3854780</v>
      </c>
      <c r="M64">
        <v>3078168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1460743392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960568</v>
      </c>
      <c r="L65">
        <v>3854548</v>
      </c>
      <c r="M65">
        <v>3077936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1460743396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960584</v>
      </c>
      <c r="L66">
        <v>3854532</v>
      </c>
      <c r="M66">
        <v>3077920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1460743400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960896</v>
      </c>
      <c r="L67">
        <v>3854220</v>
      </c>
      <c r="M67">
        <v>3077608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1460743404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960988</v>
      </c>
      <c r="L68">
        <v>3854128</v>
      </c>
      <c r="M68">
        <v>3077516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1460743408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961048</v>
      </c>
      <c r="L69">
        <v>3854076</v>
      </c>
      <c r="M69">
        <v>3077456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1460743412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961452</v>
      </c>
      <c r="L70">
        <v>3853672</v>
      </c>
      <c r="M70">
        <v>3077052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1460743416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961468</v>
      </c>
      <c r="L71">
        <v>3853656</v>
      </c>
      <c r="M71">
        <v>3077036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1460743420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961380</v>
      </c>
      <c r="L72">
        <v>3853744</v>
      </c>
      <c r="M72">
        <v>3077124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1460743424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961456</v>
      </c>
      <c r="L73">
        <v>3853668</v>
      </c>
      <c r="M73">
        <v>3077048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1460743428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961844</v>
      </c>
      <c r="L74">
        <v>3853280</v>
      </c>
      <c r="M74">
        <v>3076660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1460743432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961968</v>
      </c>
      <c r="L75">
        <v>3853156</v>
      </c>
      <c r="M75">
        <v>3076536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1460743436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962248</v>
      </c>
      <c r="L76">
        <v>3852876</v>
      </c>
      <c r="M76">
        <v>3076256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1460743440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962372</v>
      </c>
      <c r="L77">
        <v>3852752</v>
      </c>
      <c r="M77">
        <v>3076132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1460743444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962776</v>
      </c>
      <c r="L78">
        <v>3852348</v>
      </c>
      <c r="M78">
        <v>3075728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1460743448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963080</v>
      </c>
      <c r="L79">
        <v>3852044</v>
      </c>
      <c r="M79">
        <v>3075424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1460743452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963208</v>
      </c>
      <c r="L80">
        <v>3851916</v>
      </c>
      <c r="M80">
        <v>3075296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1460743456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963156</v>
      </c>
      <c r="L81">
        <v>3851968</v>
      </c>
      <c r="M81">
        <v>3075348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1460743460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963528</v>
      </c>
      <c r="L82">
        <v>3851596</v>
      </c>
      <c r="M82">
        <v>3074976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1460743464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963560</v>
      </c>
      <c r="L83">
        <v>3851564</v>
      </c>
      <c r="M83">
        <v>3074944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1460743468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963528</v>
      </c>
      <c r="L84">
        <v>3851596</v>
      </c>
      <c r="M84">
        <v>3074976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1460743472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963844</v>
      </c>
      <c r="L85">
        <v>3851280</v>
      </c>
      <c r="M85">
        <v>3074660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1460743476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964124</v>
      </c>
      <c r="L86">
        <v>3851000</v>
      </c>
      <c r="M86">
        <v>3074380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1460743480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964124</v>
      </c>
      <c r="L87">
        <v>3851000</v>
      </c>
      <c r="M87">
        <v>3074380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1460743484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964184</v>
      </c>
      <c r="L88">
        <v>3850940</v>
      </c>
      <c r="M88">
        <v>3074320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1460743488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964520</v>
      </c>
      <c r="L89">
        <v>3850604</v>
      </c>
      <c r="M89">
        <v>3073984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1460743492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964604</v>
      </c>
      <c r="L90">
        <v>3850520</v>
      </c>
      <c r="M90">
        <v>3073900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1460743496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964752</v>
      </c>
      <c r="L91">
        <v>3850372</v>
      </c>
      <c r="M91">
        <v>3073752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1460743500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964752</v>
      </c>
      <c r="L92">
        <v>3850372</v>
      </c>
      <c r="M92">
        <v>3073752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1460743504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964916</v>
      </c>
      <c r="L93">
        <v>3850208</v>
      </c>
      <c r="M93">
        <v>3073588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1460743508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965156</v>
      </c>
      <c r="L94">
        <v>3849968</v>
      </c>
      <c r="M94">
        <v>3073348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1460743512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965248</v>
      </c>
      <c r="L95">
        <v>3849876</v>
      </c>
      <c r="M95">
        <v>3073256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1460743516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965232</v>
      </c>
      <c r="L96">
        <v>3849892</v>
      </c>
      <c r="M96">
        <v>3073272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1460743520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965504</v>
      </c>
      <c r="L97">
        <v>3849620</v>
      </c>
      <c r="M97">
        <v>3073000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1460743524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965660</v>
      </c>
      <c r="L98">
        <v>3849464</v>
      </c>
      <c r="M98">
        <v>3072844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1460743528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965712</v>
      </c>
      <c r="L99">
        <v>3849412</v>
      </c>
      <c r="M99">
        <v>3072792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1460743532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965704</v>
      </c>
      <c r="L100">
        <v>3849420</v>
      </c>
      <c r="M100">
        <v>3072800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1460743536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965992</v>
      </c>
      <c r="L101">
        <v>3849132</v>
      </c>
      <c r="M101">
        <v>3072512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1460743540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966116</v>
      </c>
      <c r="L102">
        <v>3849008</v>
      </c>
      <c r="M102">
        <v>3072388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1460743544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966084</v>
      </c>
      <c r="L103">
        <v>3849040</v>
      </c>
      <c r="M103">
        <v>3072420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1460743548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966176</v>
      </c>
      <c r="L104">
        <v>3848948</v>
      </c>
      <c r="M104">
        <v>3072328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1460743552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966532</v>
      </c>
      <c r="L105">
        <v>3848592</v>
      </c>
      <c r="M105">
        <v>3071972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1460743556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967588</v>
      </c>
      <c r="L106">
        <v>3847536</v>
      </c>
      <c r="M106">
        <v>3070916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1460743560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967804</v>
      </c>
      <c r="L107">
        <v>3847320</v>
      </c>
      <c r="M107">
        <v>3070700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1460743564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967756</v>
      </c>
      <c r="L108">
        <v>3847368</v>
      </c>
      <c r="M108">
        <v>3070748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1460743568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967780</v>
      </c>
      <c r="L109">
        <v>3847344</v>
      </c>
      <c r="M109">
        <v>3070724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1460743572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967904</v>
      </c>
      <c r="L110">
        <v>3847220</v>
      </c>
      <c r="M110">
        <v>3070600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1460743576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968028</v>
      </c>
      <c r="L111">
        <v>3847096</v>
      </c>
      <c r="M111">
        <v>3070476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1460743580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968276</v>
      </c>
      <c r="L112">
        <v>3846848</v>
      </c>
      <c r="M112">
        <v>3070228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1460743584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968308</v>
      </c>
      <c r="L113">
        <v>3846816</v>
      </c>
      <c r="M113">
        <v>3070196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1460743588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968332</v>
      </c>
      <c r="L114">
        <v>3846792</v>
      </c>
      <c r="M114">
        <v>3070172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1460743592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968580</v>
      </c>
      <c r="L115">
        <v>3846544</v>
      </c>
      <c r="M115">
        <v>3069924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1460743596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968580</v>
      </c>
      <c r="L116">
        <v>3846544</v>
      </c>
      <c r="M116">
        <v>3069924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1460743600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968580</v>
      </c>
      <c r="L117">
        <v>3846544</v>
      </c>
      <c r="M117">
        <v>3069924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1460743604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968672</v>
      </c>
      <c r="L118">
        <v>3846452</v>
      </c>
      <c r="M118">
        <v>3069832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1460743608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968532</v>
      </c>
      <c r="L119">
        <v>3846592</v>
      </c>
      <c r="M119">
        <v>3069972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1460743612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968712</v>
      </c>
      <c r="L120">
        <v>3846420</v>
      </c>
      <c r="M120">
        <v>3069792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1460743616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969052</v>
      </c>
      <c r="L121">
        <v>3846088</v>
      </c>
      <c r="M121">
        <v>3069452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1460743620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969092</v>
      </c>
      <c r="L122">
        <v>3846048</v>
      </c>
      <c r="M122">
        <v>3069412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1460743624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969232</v>
      </c>
      <c r="L123">
        <v>3845908</v>
      </c>
      <c r="M123">
        <v>3069272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1460743628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969356</v>
      </c>
      <c r="L124">
        <v>3845784</v>
      </c>
      <c r="M124">
        <v>3069148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1460743632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969540</v>
      </c>
      <c r="L125">
        <v>3845600</v>
      </c>
      <c r="M125">
        <v>3068964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1460743636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969664</v>
      </c>
      <c r="L126">
        <v>3845476</v>
      </c>
      <c r="M126">
        <v>3068840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1460743640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969664</v>
      </c>
      <c r="L127">
        <v>3845476</v>
      </c>
      <c r="M127">
        <v>3068840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1460743644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970732</v>
      </c>
      <c r="L128">
        <v>3844408</v>
      </c>
      <c r="M128">
        <v>3067772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1460743648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970808</v>
      </c>
      <c r="L129">
        <v>3844340</v>
      </c>
      <c r="M129">
        <v>3067696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1460743652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971008</v>
      </c>
      <c r="L130">
        <v>3844140</v>
      </c>
      <c r="M130">
        <v>3067496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1460743656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971140</v>
      </c>
      <c r="L131">
        <v>3844008</v>
      </c>
      <c r="M131">
        <v>3067364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1460743660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971372</v>
      </c>
      <c r="L132">
        <v>3843776</v>
      </c>
      <c r="M132">
        <v>3067132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1460743664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971348</v>
      </c>
      <c r="L133">
        <v>3843800</v>
      </c>
      <c r="M133">
        <v>3067156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1460743668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971348</v>
      </c>
      <c r="L134">
        <v>3843800</v>
      </c>
      <c r="M134">
        <v>3067156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1460743672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971472</v>
      </c>
      <c r="L135">
        <v>3843676</v>
      </c>
      <c r="M135">
        <v>3067032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1460743676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971876</v>
      </c>
      <c r="L136">
        <v>3843272</v>
      </c>
      <c r="M136">
        <v>3066628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1460743680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971852</v>
      </c>
      <c r="L137">
        <v>3843296</v>
      </c>
      <c r="M137">
        <v>3066652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1460743684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971852</v>
      </c>
      <c r="L138">
        <v>3843296</v>
      </c>
      <c r="M138">
        <v>3066652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1460743688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972016</v>
      </c>
      <c r="L139">
        <v>3843132</v>
      </c>
      <c r="M139">
        <v>3066488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1460743692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972140</v>
      </c>
      <c r="L140">
        <v>3843008</v>
      </c>
      <c r="M140">
        <v>3066364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1460743696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972496</v>
      </c>
      <c r="L141">
        <v>3842652</v>
      </c>
      <c r="M141">
        <v>3066008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1460743700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972652</v>
      </c>
      <c r="L142">
        <v>3842496</v>
      </c>
      <c r="M142">
        <v>3065852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1460743704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972784</v>
      </c>
      <c r="L143">
        <v>3842364</v>
      </c>
      <c r="M143">
        <v>3065720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1460743708</v>
      </c>
      <c r="B144">
        <v>568</v>
      </c>
      <c r="C144">
        <v>4</v>
      </c>
      <c r="D144">
        <v>255.6</v>
      </c>
      <c r="E144">
        <v>53.5</v>
      </c>
      <c r="F144">
        <v>63</v>
      </c>
      <c r="G144">
        <v>66.6</v>
      </c>
      <c r="H144">
        <v>72.5</v>
      </c>
      <c r="I144">
        <v>3.2</v>
      </c>
      <c r="J144">
        <v>4038504</v>
      </c>
      <c r="K144">
        <v>904248</v>
      </c>
      <c r="L144">
        <v>3910904</v>
      </c>
      <c r="M144">
        <v>3134256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1460743712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0.3</v>
      </c>
      <c r="I145">
        <v>3.2</v>
      </c>
      <c r="J145">
        <v>4038504</v>
      </c>
      <c r="K145">
        <v>904248</v>
      </c>
      <c r="L145">
        <v>3910904</v>
      </c>
      <c r="M145">
        <v>3134256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1460743716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904248</v>
      </c>
      <c r="L146">
        <v>3910912</v>
      </c>
      <c r="M146">
        <v>3134256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1460743720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904248</v>
      </c>
      <c r="L147">
        <v>3910912</v>
      </c>
      <c r="M147">
        <v>3134256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1460743724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904248</v>
      </c>
      <c r="L148">
        <v>3910912</v>
      </c>
      <c r="M148">
        <v>3134256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1460744779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925096</v>
      </c>
      <c r="L2">
        <v>3890320</v>
      </c>
      <c r="M2">
        <v>3113408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1460744783</v>
      </c>
      <c r="B3">
        <v>4</v>
      </c>
      <c r="C3">
        <v>4</v>
      </c>
      <c r="D3">
        <v>363.2</v>
      </c>
      <c r="E3">
        <v>90.5</v>
      </c>
      <c r="F3">
        <v>90.5</v>
      </c>
      <c r="G3">
        <v>91</v>
      </c>
      <c r="H3">
        <v>91</v>
      </c>
      <c r="I3">
        <v>4.2</v>
      </c>
      <c r="J3">
        <v>4038504</v>
      </c>
      <c r="K3">
        <v>946764</v>
      </c>
      <c r="L3">
        <v>3868652</v>
      </c>
      <c r="M3">
        <v>3091740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1460744787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947408</v>
      </c>
      <c r="L4">
        <v>3868016</v>
      </c>
      <c r="M4">
        <v>3091096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1460744791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947820</v>
      </c>
      <c r="L5">
        <v>3867604</v>
      </c>
      <c r="M5">
        <v>3090684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1460744795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948192</v>
      </c>
      <c r="L6">
        <v>3867232</v>
      </c>
      <c r="M6">
        <v>3090312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1460744799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948688</v>
      </c>
      <c r="L7">
        <v>3866736</v>
      </c>
      <c r="M7">
        <v>3089816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1460744803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949092</v>
      </c>
      <c r="L8">
        <v>3866332</v>
      </c>
      <c r="M8">
        <v>3089412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1460744807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950428</v>
      </c>
      <c r="L9">
        <v>3864996</v>
      </c>
      <c r="M9">
        <v>3088076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280</v>
      </c>
    </row>
    <row r="10" spans="1:23">
      <c r="A10">
        <v>1460744811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950512</v>
      </c>
      <c r="L10">
        <v>3864912</v>
      </c>
      <c r="M10">
        <v>3087992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1460744815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951024</v>
      </c>
      <c r="L11">
        <v>3864400</v>
      </c>
      <c r="M11">
        <v>3087480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1460744819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951056</v>
      </c>
      <c r="L12">
        <v>3864372</v>
      </c>
      <c r="M12">
        <v>3087448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1460744823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951396</v>
      </c>
      <c r="L13">
        <v>3864032</v>
      </c>
      <c r="M13">
        <v>3087108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1460744827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951420</v>
      </c>
      <c r="L14">
        <v>3864008</v>
      </c>
      <c r="M14">
        <v>3087084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1460744831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951668</v>
      </c>
      <c r="L15">
        <v>3863760</v>
      </c>
      <c r="M15">
        <v>3086836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1460744835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952196</v>
      </c>
      <c r="L16">
        <v>3863232</v>
      </c>
      <c r="M16">
        <v>3086308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1460744839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952072</v>
      </c>
      <c r="L17">
        <v>3863356</v>
      </c>
      <c r="M17">
        <v>3086432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1460744843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952684</v>
      </c>
      <c r="L18">
        <v>3862744</v>
      </c>
      <c r="M18">
        <v>3085820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1460744847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952732</v>
      </c>
      <c r="L19">
        <v>3862696</v>
      </c>
      <c r="M19">
        <v>3085772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1460744851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952840</v>
      </c>
      <c r="L20">
        <v>3862588</v>
      </c>
      <c r="M20">
        <v>3085664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1460744855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953188</v>
      </c>
      <c r="L21">
        <v>3862240</v>
      </c>
      <c r="M21">
        <v>3085316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1460744859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953344</v>
      </c>
      <c r="L22">
        <v>3862084</v>
      </c>
      <c r="M22">
        <v>3085160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1460744863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953684</v>
      </c>
      <c r="L23">
        <v>3861744</v>
      </c>
      <c r="M23">
        <v>3084820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1460744867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953684</v>
      </c>
      <c r="L24">
        <v>3861744</v>
      </c>
      <c r="M24">
        <v>3084820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1460744871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954056</v>
      </c>
      <c r="L25">
        <v>3861372</v>
      </c>
      <c r="M25">
        <v>3084448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1460744875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954032</v>
      </c>
      <c r="L26">
        <v>3861396</v>
      </c>
      <c r="M26">
        <v>3084472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1460744879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954060</v>
      </c>
      <c r="L27">
        <v>3861368</v>
      </c>
      <c r="M27">
        <v>3084444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1460744883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954308</v>
      </c>
      <c r="L28">
        <v>3861120</v>
      </c>
      <c r="M28">
        <v>3084196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1460744887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954340</v>
      </c>
      <c r="L29">
        <v>3861088</v>
      </c>
      <c r="M29">
        <v>3084164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1460744891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954712</v>
      </c>
      <c r="L30">
        <v>3860716</v>
      </c>
      <c r="M30">
        <v>3083792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1460744895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954836</v>
      </c>
      <c r="L31">
        <v>3860592</v>
      </c>
      <c r="M31">
        <v>3083668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1460744899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954984</v>
      </c>
      <c r="L32">
        <v>3860444</v>
      </c>
      <c r="M32">
        <v>3083520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1460744903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955356</v>
      </c>
      <c r="L33">
        <v>3860072</v>
      </c>
      <c r="M33">
        <v>3083148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1460744907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955356</v>
      </c>
      <c r="L34">
        <v>3860072</v>
      </c>
      <c r="M34">
        <v>3083148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1460744911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955720</v>
      </c>
      <c r="L35">
        <v>3859708</v>
      </c>
      <c r="M35">
        <v>3082784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1460744915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955876</v>
      </c>
      <c r="L36">
        <v>3859552</v>
      </c>
      <c r="M36">
        <v>3082628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1460744919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956040</v>
      </c>
      <c r="L37">
        <v>3859388</v>
      </c>
      <c r="M37">
        <v>3082464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1460744923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956348</v>
      </c>
      <c r="L38">
        <v>3859080</v>
      </c>
      <c r="M38">
        <v>3082156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1460744927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956348</v>
      </c>
      <c r="L39">
        <v>3859080</v>
      </c>
      <c r="M39">
        <v>3082156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1460744931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956480</v>
      </c>
      <c r="L40">
        <v>3858948</v>
      </c>
      <c r="M40">
        <v>3082024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1460744935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956760</v>
      </c>
      <c r="L41">
        <v>3858668</v>
      </c>
      <c r="M41">
        <v>3081744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1460744939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956704</v>
      </c>
      <c r="L42">
        <v>3858724</v>
      </c>
      <c r="M42">
        <v>3081800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1460744943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957116</v>
      </c>
      <c r="L43">
        <v>3858312</v>
      </c>
      <c r="M43">
        <v>3081388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1460744947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957364</v>
      </c>
      <c r="L44">
        <v>3858064</v>
      </c>
      <c r="M44">
        <v>3081140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1460744951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957464</v>
      </c>
      <c r="L45">
        <v>3857964</v>
      </c>
      <c r="M45">
        <v>3081040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1460744955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957712</v>
      </c>
      <c r="L46">
        <v>3857716</v>
      </c>
      <c r="M46">
        <v>3080792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1460744959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957836</v>
      </c>
      <c r="L47">
        <v>3857592</v>
      </c>
      <c r="M47">
        <v>3080668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1460744963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957960</v>
      </c>
      <c r="L48">
        <v>3857468</v>
      </c>
      <c r="M48">
        <v>3080544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1460744967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958300</v>
      </c>
      <c r="L49">
        <v>3857128</v>
      </c>
      <c r="M49">
        <v>3080204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1460744971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958432</v>
      </c>
      <c r="L50">
        <v>3856996</v>
      </c>
      <c r="M50">
        <v>3080072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1460744975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958524</v>
      </c>
      <c r="L51">
        <v>3856904</v>
      </c>
      <c r="M51">
        <v>3079980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1460744979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958616</v>
      </c>
      <c r="L52">
        <v>3856812</v>
      </c>
      <c r="M52">
        <v>3079888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1460744983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958896</v>
      </c>
      <c r="L53">
        <v>3856532</v>
      </c>
      <c r="M53">
        <v>3079608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1460744987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958864</v>
      </c>
      <c r="L54">
        <v>3856564</v>
      </c>
      <c r="M54">
        <v>3079640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1460744991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958888</v>
      </c>
      <c r="L55">
        <v>3856540</v>
      </c>
      <c r="M55">
        <v>3079616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1460744995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959344</v>
      </c>
      <c r="L56">
        <v>3856084</v>
      </c>
      <c r="M56">
        <v>3079160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1460744999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959500</v>
      </c>
      <c r="L57">
        <v>3855928</v>
      </c>
      <c r="M57">
        <v>3079004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1460745003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960120</v>
      </c>
      <c r="L58">
        <v>3855320</v>
      </c>
      <c r="M58">
        <v>3078384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1460745007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960168</v>
      </c>
      <c r="L59">
        <v>3855272</v>
      </c>
      <c r="M59">
        <v>3078336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1460745011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960400</v>
      </c>
      <c r="L60">
        <v>3855060</v>
      </c>
      <c r="M60">
        <v>3078104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1460745015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960336</v>
      </c>
      <c r="L61">
        <v>3855132</v>
      </c>
      <c r="M61">
        <v>3078168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1460745019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960624</v>
      </c>
      <c r="L62">
        <v>3854844</v>
      </c>
      <c r="M62">
        <v>3077880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1460745023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960864</v>
      </c>
      <c r="L63">
        <v>3854604</v>
      </c>
      <c r="M63">
        <v>3077640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1460745027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960972</v>
      </c>
      <c r="L64">
        <v>3854496</v>
      </c>
      <c r="M64">
        <v>3077532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1460745031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960972</v>
      </c>
      <c r="L65">
        <v>3854496</v>
      </c>
      <c r="M65">
        <v>3077532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1460745035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961012</v>
      </c>
      <c r="L66">
        <v>3854456</v>
      </c>
      <c r="M66">
        <v>3077492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16</v>
      </c>
      <c r="V66">
        <v>0</v>
      </c>
      <c r="W66">
        <v>20</v>
      </c>
    </row>
    <row r="67" spans="1:23">
      <c r="A67">
        <v>1460745039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961276</v>
      </c>
      <c r="L67">
        <v>3854200</v>
      </c>
      <c r="M67">
        <v>3077228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1460745043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961368</v>
      </c>
      <c r="L68">
        <v>3854108</v>
      </c>
      <c r="M68">
        <v>3077136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136</v>
      </c>
    </row>
    <row r="69" spans="1:23">
      <c r="A69">
        <v>1460745047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961492</v>
      </c>
      <c r="L69">
        <v>3853984</v>
      </c>
      <c r="M69">
        <v>3077012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1460745051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961764</v>
      </c>
      <c r="L70">
        <v>3853720</v>
      </c>
      <c r="M70">
        <v>3076740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1460745055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962176</v>
      </c>
      <c r="L71">
        <v>3853308</v>
      </c>
      <c r="M71">
        <v>3076328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1460745059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962212</v>
      </c>
      <c r="L72">
        <v>3853272</v>
      </c>
      <c r="M72">
        <v>3076292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1460745063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962436</v>
      </c>
      <c r="L73">
        <v>3853048</v>
      </c>
      <c r="M73">
        <v>3076068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1460745067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962816</v>
      </c>
      <c r="L74">
        <v>3852668</v>
      </c>
      <c r="M74">
        <v>3075688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1460745071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962692</v>
      </c>
      <c r="L75">
        <v>3852792</v>
      </c>
      <c r="M75">
        <v>3075812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1460745075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962660</v>
      </c>
      <c r="L76">
        <v>3852824</v>
      </c>
      <c r="M76">
        <v>3075844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1460745079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963404</v>
      </c>
      <c r="L77">
        <v>3852080</v>
      </c>
      <c r="M77">
        <v>3075100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1460745083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963412</v>
      </c>
      <c r="L78">
        <v>3852072</v>
      </c>
      <c r="M78">
        <v>3075092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1460745087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963288</v>
      </c>
      <c r="L79">
        <v>3852196</v>
      </c>
      <c r="M79">
        <v>3075216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1460745091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963352</v>
      </c>
      <c r="L80">
        <v>3852132</v>
      </c>
      <c r="M80">
        <v>3075152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1460745095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963404</v>
      </c>
      <c r="L81">
        <v>3852080</v>
      </c>
      <c r="M81">
        <v>3075100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1460745099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963436</v>
      </c>
      <c r="L82">
        <v>3852048</v>
      </c>
      <c r="M82">
        <v>3075068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1460745103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963372</v>
      </c>
      <c r="L83">
        <v>3852112</v>
      </c>
      <c r="M83">
        <v>3075132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1460745107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963868</v>
      </c>
      <c r="L84">
        <v>3851616</v>
      </c>
      <c r="M84">
        <v>3074636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1460745111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964064</v>
      </c>
      <c r="L85">
        <v>3851420</v>
      </c>
      <c r="M85">
        <v>3074440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1460745115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964668</v>
      </c>
      <c r="L86">
        <v>3850816</v>
      </c>
      <c r="M86">
        <v>3073836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1460745119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964724</v>
      </c>
      <c r="L87">
        <v>3850760</v>
      </c>
      <c r="M87">
        <v>3073780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1460745123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964732</v>
      </c>
      <c r="L88">
        <v>3850752</v>
      </c>
      <c r="M88">
        <v>3073772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1460745127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964964</v>
      </c>
      <c r="L89">
        <v>3850520</v>
      </c>
      <c r="M89">
        <v>3073540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1460745131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964956</v>
      </c>
      <c r="L90">
        <v>3850528</v>
      </c>
      <c r="M90">
        <v>3073548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1460745135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964848</v>
      </c>
      <c r="L91">
        <v>3850636</v>
      </c>
      <c r="M91">
        <v>3073656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1460745139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965128</v>
      </c>
      <c r="L92">
        <v>3850356</v>
      </c>
      <c r="M92">
        <v>3073376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1460745143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965252</v>
      </c>
      <c r="L93">
        <v>3850232</v>
      </c>
      <c r="M93">
        <v>3073252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1460745147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965392</v>
      </c>
      <c r="L94">
        <v>3850092</v>
      </c>
      <c r="M94">
        <v>3073112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1460745151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965276</v>
      </c>
      <c r="L95">
        <v>3850208</v>
      </c>
      <c r="M95">
        <v>3073228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1460745155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965400</v>
      </c>
      <c r="L96">
        <v>3850084</v>
      </c>
      <c r="M96">
        <v>3073104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1460745159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965500</v>
      </c>
      <c r="L97">
        <v>3849984</v>
      </c>
      <c r="M97">
        <v>3073004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1460745163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965772</v>
      </c>
      <c r="L98">
        <v>3849712</v>
      </c>
      <c r="M98">
        <v>3072732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1460745167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966012</v>
      </c>
      <c r="L99">
        <v>3849472</v>
      </c>
      <c r="M99">
        <v>3072492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1460745171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966392</v>
      </c>
      <c r="L100">
        <v>3849092</v>
      </c>
      <c r="M100">
        <v>3072112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1460745175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966532</v>
      </c>
      <c r="L101">
        <v>3848952</v>
      </c>
      <c r="M101">
        <v>3071972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1460745179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966516</v>
      </c>
      <c r="L102">
        <v>3848968</v>
      </c>
      <c r="M102">
        <v>3071988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1460745183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967012</v>
      </c>
      <c r="L103">
        <v>3848472</v>
      </c>
      <c r="M103">
        <v>3071492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1460745187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966920</v>
      </c>
      <c r="L104">
        <v>3848564</v>
      </c>
      <c r="M104">
        <v>3071584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1460745191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967044</v>
      </c>
      <c r="L105">
        <v>3848440</v>
      </c>
      <c r="M105">
        <v>3071460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1460745195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967200</v>
      </c>
      <c r="L106">
        <v>3848284</v>
      </c>
      <c r="M106">
        <v>3071304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1460745199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967200</v>
      </c>
      <c r="L107">
        <v>3848284</v>
      </c>
      <c r="M107">
        <v>3071304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1460745203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967324</v>
      </c>
      <c r="L108">
        <v>3848160</v>
      </c>
      <c r="M108">
        <v>3071180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1460745207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967664</v>
      </c>
      <c r="L109">
        <v>3847820</v>
      </c>
      <c r="M109">
        <v>3070840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1460745211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967912</v>
      </c>
      <c r="L110">
        <v>3847572</v>
      </c>
      <c r="M110">
        <v>3070592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1460745215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967944</v>
      </c>
      <c r="L111">
        <v>3847540</v>
      </c>
      <c r="M111">
        <v>3070560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1460745219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967912</v>
      </c>
      <c r="L112">
        <v>3847572</v>
      </c>
      <c r="M112">
        <v>3070592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1460745223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968004</v>
      </c>
      <c r="L113">
        <v>3847480</v>
      </c>
      <c r="M113">
        <v>3070500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1460745227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968500</v>
      </c>
      <c r="L114">
        <v>3846984</v>
      </c>
      <c r="M114">
        <v>3070004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1460745231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968408</v>
      </c>
      <c r="L115">
        <v>3847076</v>
      </c>
      <c r="M115">
        <v>3070096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1460745235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968532</v>
      </c>
      <c r="L116">
        <v>3846952</v>
      </c>
      <c r="M116">
        <v>3069972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1460745239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968532</v>
      </c>
      <c r="L117">
        <v>3846952</v>
      </c>
      <c r="M117">
        <v>3069972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1460745243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968812</v>
      </c>
      <c r="L118">
        <v>3846672</v>
      </c>
      <c r="M118">
        <v>3069692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1460745247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969052</v>
      </c>
      <c r="L119">
        <v>3846432</v>
      </c>
      <c r="M119">
        <v>3069452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1460745251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969200</v>
      </c>
      <c r="L120">
        <v>3846292</v>
      </c>
      <c r="M120">
        <v>3069304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1460745255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970144</v>
      </c>
      <c r="L121">
        <v>3845356</v>
      </c>
      <c r="M121">
        <v>3068360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1460745259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970300</v>
      </c>
      <c r="L122">
        <v>3845200</v>
      </c>
      <c r="M122">
        <v>3068204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1460745263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970548</v>
      </c>
      <c r="L123">
        <v>3844952</v>
      </c>
      <c r="M123">
        <v>3067956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1460745267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970548</v>
      </c>
      <c r="L124">
        <v>3844952</v>
      </c>
      <c r="M124">
        <v>3067956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1460745271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970796</v>
      </c>
      <c r="L125">
        <v>3844704</v>
      </c>
      <c r="M125">
        <v>3067708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1460745275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970788</v>
      </c>
      <c r="L126">
        <v>3844712</v>
      </c>
      <c r="M126">
        <v>3067716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1460745279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970796</v>
      </c>
      <c r="L127">
        <v>3844704</v>
      </c>
      <c r="M127">
        <v>3067708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1460745283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971012</v>
      </c>
      <c r="L128">
        <v>3844488</v>
      </c>
      <c r="M128">
        <v>3067492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1460745287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971012</v>
      </c>
      <c r="L129">
        <v>3844496</v>
      </c>
      <c r="M129">
        <v>3067492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1460745291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971168</v>
      </c>
      <c r="L130">
        <v>3844340</v>
      </c>
      <c r="M130">
        <v>3067336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1460745295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971564</v>
      </c>
      <c r="L131">
        <v>3843944</v>
      </c>
      <c r="M131">
        <v>3066940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1460745299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971540</v>
      </c>
      <c r="L132">
        <v>3843968</v>
      </c>
      <c r="M132">
        <v>3066964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1460745303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971540</v>
      </c>
      <c r="L133">
        <v>3843968</v>
      </c>
      <c r="M133">
        <v>3066964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1460745307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971944</v>
      </c>
      <c r="L134">
        <v>3843564</v>
      </c>
      <c r="M134">
        <v>3066560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1460745311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972068</v>
      </c>
      <c r="L135">
        <v>3843440</v>
      </c>
      <c r="M135">
        <v>3066436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1460745315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972068</v>
      </c>
      <c r="L136">
        <v>3843440</v>
      </c>
      <c r="M136">
        <v>3066436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1460745319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972316</v>
      </c>
      <c r="L137">
        <v>3843192</v>
      </c>
      <c r="M137">
        <v>3066188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1460745323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972348</v>
      </c>
      <c r="L138">
        <v>3843160</v>
      </c>
      <c r="M138">
        <v>3066156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1460745327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972472</v>
      </c>
      <c r="L139">
        <v>3843036</v>
      </c>
      <c r="M139">
        <v>3066032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1460745331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972556</v>
      </c>
      <c r="L140">
        <v>3842952</v>
      </c>
      <c r="M140">
        <v>3065948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1460745335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972664</v>
      </c>
      <c r="L141">
        <v>3842844</v>
      </c>
      <c r="M141">
        <v>3065840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1460745339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972820</v>
      </c>
      <c r="L142">
        <v>3842688</v>
      </c>
      <c r="M142">
        <v>3065684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1460745343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972976</v>
      </c>
      <c r="L143">
        <v>3842532</v>
      </c>
      <c r="M143">
        <v>3065528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1460745347</v>
      </c>
      <c r="B144">
        <v>568</v>
      </c>
      <c r="C144">
        <v>4</v>
      </c>
      <c r="D144">
        <v>225.6</v>
      </c>
      <c r="E144">
        <v>54.7</v>
      </c>
      <c r="F144">
        <v>56</v>
      </c>
      <c r="G144">
        <v>58.9</v>
      </c>
      <c r="H144">
        <v>55.7</v>
      </c>
      <c r="I144">
        <v>3.2</v>
      </c>
      <c r="J144">
        <v>4038504</v>
      </c>
      <c r="K144">
        <v>904616</v>
      </c>
      <c r="L144">
        <v>3910900</v>
      </c>
      <c r="M144">
        <v>3133888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1460745351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3.2</v>
      </c>
      <c r="J145">
        <v>4038504</v>
      </c>
      <c r="K145">
        <v>904616</v>
      </c>
      <c r="L145">
        <v>3910900</v>
      </c>
      <c r="M145">
        <v>3133888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1460745355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904616</v>
      </c>
      <c r="L146">
        <v>3910908</v>
      </c>
      <c r="M146">
        <v>3133888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1460745359</v>
      </c>
      <c r="B147">
        <v>580</v>
      </c>
      <c r="C147">
        <v>4</v>
      </c>
      <c r="D147">
        <v>0</v>
      </c>
      <c r="E147">
        <v>0.2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904616</v>
      </c>
      <c r="L147">
        <v>3910908</v>
      </c>
      <c r="M147">
        <v>3133888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1460745363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904616</v>
      </c>
      <c r="L148">
        <v>3910908</v>
      </c>
      <c r="M148">
        <v>3133888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1460745498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925472</v>
      </c>
      <c r="L2">
        <v>3890088</v>
      </c>
      <c r="M2">
        <v>3113032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1460745502</v>
      </c>
      <c r="B3">
        <v>4</v>
      </c>
      <c r="C3">
        <v>4</v>
      </c>
      <c r="D3">
        <v>358</v>
      </c>
      <c r="E3">
        <v>89.5</v>
      </c>
      <c r="F3">
        <v>89.7</v>
      </c>
      <c r="G3">
        <v>89.5</v>
      </c>
      <c r="H3">
        <v>89.5</v>
      </c>
      <c r="I3">
        <v>4.2</v>
      </c>
      <c r="J3">
        <v>4038504</v>
      </c>
      <c r="K3">
        <v>947104</v>
      </c>
      <c r="L3">
        <v>3868460</v>
      </c>
      <c r="M3">
        <v>3091400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1460745506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947516</v>
      </c>
      <c r="L4">
        <v>3868056</v>
      </c>
      <c r="M4">
        <v>3090988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1460745510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948012</v>
      </c>
      <c r="L5">
        <v>3867560</v>
      </c>
      <c r="M5">
        <v>3090492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1460745514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948492</v>
      </c>
      <c r="L6">
        <v>3867080</v>
      </c>
      <c r="M6">
        <v>3090012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1460745518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948740</v>
      </c>
      <c r="L7">
        <v>3866832</v>
      </c>
      <c r="M7">
        <v>3089764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1460745522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949004</v>
      </c>
      <c r="L8">
        <v>3866568</v>
      </c>
      <c r="M8">
        <v>3089500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1460745526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949492</v>
      </c>
      <c r="L9">
        <v>3866080</v>
      </c>
      <c r="M9">
        <v>3089012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1460745530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949740</v>
      </c>
      <c r="L10">
        <v>3865832</v>
      </c>
      <c r="M10">
        <v>3088764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124</v>
      </c>
    </row>
    <row r="11" spans="1:23">
      <c r="A11">
        <v>1460745534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950020</v>
      </c>
      <c r="L11">
        <v>3865560</v>
      </c>
      <c r="M11">
        <v>3088484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1460745538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950276</v>
      </c>
      <c r="L12">
        <v>3865304</v>
      </c>
      <c r="M12">
        <v>3088228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1460745542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950556</v>
      </c>
      <c r="L13">
        <v>3865024</v>
      </c>
      <c r="M13">
        <v>3087948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1460745546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950764</v>
      </c>
      <c r="L14">
        <v>3864816</v>
      </c>
      <c r="M14">
        <v>3087740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1460745550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951176</v>
      </c>
      <c r="L15">
        <v>3864404</v>
      </c>
      <c r="M15">
        <v>3087328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1460745554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951548</v>
      </c>
      <c r="L16">
        <v>3864032</v>
      </c>
      <c r="M16">
        <v>3086956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1460745558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952044</v>
      </c>
      <c r="L17">
        <v>3863536</v>
      </c>
      <c r="M17">
        <v>3086460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1460745562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952284</v>
      </c>
      <c r="L18">
        <v>3863296</v>
      </c>
      <c r="M18">
        <v>3086220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1460745566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952680</v>
      </c>
      <c r="L19">
        <v>3862900</v>
      </c>
      <c r="M19">
        <v>3085824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1460745570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952912</v>
      </c>
      <c r="L20">
        <v>3862668</v>
      </c>
      <c r="M20">
        <v>3085592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1460745574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953276</v>
      </c>
      <c r="L21">
        <v>3862304</v>
      </c>
      <c r="M21">
        <v>3085228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1460745578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953400</v>
      </c>
      <c r="L22">
        <v>3862180</v>
      </c>
      <c r="M22">
        <v>3085104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1460745582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953772</v>
      </c>
      <c r="L23">
        <v>3861808</v>
      </c>
      <c r="M23">
        <v>3084732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1460745586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953740</v>
      </c>
      <c r="L24">
        <v>3861840</v>
      </c>
      <c r="M24">
        <v>3084764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1460745590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953896</v>
      </c>
      <c r="L25">
        <v>3861684</v>
      </c>
      <c r="M25">
        <v>3084608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1460745594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954144</v>
      </c>
      <c r="L26">
        <v>3861436</v>
      </c>
      <c r="M26">
        <v>3084360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1460745598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954300</v>
      </c>
      <c r="L27">
        <v>3861280</v>
      </c>
      <c r="M27">
        <v>3084204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1460745602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955168</v>
      </c>
      <c r="L28">
        <v>3860420</v>
      </c>
      <c r="M28">
        <v>3083336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1460745606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955200</v>
      </c>
      <c r="L29">
        <v>3860388</v>
      </c>
      <c r="M29">
        <v>3083304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1460745610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955672</v>
      </c>
      <c r="L30">
        <v>3859924</v>
      </c>
      <c r="M30">
        <v>3082832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1460745614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955764</v>
      </c>
      <c r="L31">
        <v>3859832</v>
      </c>
      <c r="M31">
        <v>3082740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1460745618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955996</v>
      </c>
      <c r="L32">
        <v>3859600</v>
      </c>
      <c r="M32">
        <v>3082508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1460745622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956028</v>
      </c>
      <c r="L33">
        <v>3859568</v>
      </c>
      <c r="M33">
        <v>3082476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1460745626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956004</v>
      </c>
      <c r="L34">
        <v>3859592</v>
      </c>
      <c r="M34">
        <v>3082500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1460745630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955972</v>
      </c>
      <c r="L35">
        <v>3859624</v>
      </c>
      <c r="M35">
        <v>3082532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1460745634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956220</v>
      </c>
      <c r="L36">
        <v>3859376</v>
      </c>
      <c r="M36">
        <v>3082284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1460745638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956408</v>
      </c>
      <c r="L37">
        <v>3859196</v>
      </c>
      <c r="M37">
        <v>3082096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1460745642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956748</v>
      </c>
      <c r="L38">
        <v>3858856</v>
      </c>
      <c r="M38">
        <v>3081756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76</v>
      </c>
    </row>
    <row r="39" spans="1:23">
      <c r="A39">
        <v>1460745646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956732</v>
      </c>
      <c r="L39">
        <v>3858872</v>
      </c>
      <c r="M39">
        <v>3081772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1460745650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956896</v>
      </c>
      <c r="L40">
        <v>3858708</v>
      </c>
      <c r="M40">
        <v>3081608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1460745654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956896</v>
      </c>
      <c r="L41">
        <v>3858708</v>
      </c>
      <c r="M41">
        <v>3081608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1460745658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957104</v>
      </c>
      <c r="L42">
        <v>3858500</v>
      </c>
      <c r="M42">
        <v>3081400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1460745662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957228</v>
      </c>
      <c r="L43">
        <v>3858376</v>
      </c>
      <c r="M43">
        <v>3081276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1460745666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957484</v>
      </c>
      <c r="L44">
        <v>3858120</v>
      </c>
      <c r="M44">
        <v>3081020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1460745670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957576</v>
      </c>
      <c r="L45">
        <v>3858028</v>
      </c>
      <c r="M45">
        <v>3080928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1460745674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957628</v>
      </c>
      <c r="L46">
        <v>3857976</v>
      </c>
      <c r="M46">
        <v>3080876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1460745678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958000</v>
      </c>
      <c r="L47">
        <v>3857604</v>
      </c>
      <c r="M47">
        <v>3080504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1460745682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958372</v>
      </c>
      <c r="L48">
        <v>3857232</v>
      </c>
      <c r="M48">
        <v>3080132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1460745686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958652</v>
      </c>
      <c r="L49">
        <v>3856952</v>
      </c>
      <c r="M49">
        <v>3079852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1460745690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958644</v>
      </c>
      <c r="L50">
        <v>3856960</v>
      </c>
      <c r="M50">
        <v>3079860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1460745694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958784</v>
      </c>
      <c r="L51">
        <v>3856820</v>
      </c>
      <c r="M51">
        <v>3079720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1460745698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958908</v>
      </c>
      <c r="L52">
        <v>3856696</v>
      </c>
      <c r="M52">
        <v>3079596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1460745702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959156</v>
      </c>
      <c r="L53">
        <v>3856448</v>
      </c>
      <c r="M53">
        <v>3079348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1460745706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959272</v>
      </c>
      <c r="L54">
        <v>3856332</v>
      </c>
      <c r="M54">
        <v>3079232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1460745710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959644</v>
      </c>
      <c r="L55">
        <v>3855960</v>
      </c>
      <c r="M55">
        <v>3078860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1460745714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959744</v>
      </c>
      <c r="L56">
        <v>3855860</v>
      </c>
      <c r="M56">
        <v>3078760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1460745718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959892</v>
      </c>
      <c r="L57">
        <v>3855712</v>
      </c>
      <c r="M57">
        <v>3078612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1460745722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960140</v>
      </c>
      <c r="L58">
        <v>3855464</v>
      </c>
      <c r="M58">
        <v>3078364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1460745726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960048</v>
      </c>
      <c r="L59">
        <v>3855556</v>
      </c>
      <c r="M59">
        <v>3078456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1460745730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960172</v>
      </c>
      <c r="L60">
        <v>3855444</v>
      </c>
      <c r="M60">
        <v>3078332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1460745734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960644</v>
      </c>
      <c r="L61">
        <v>3854980</v>
      </c>
      <c r="M61">
        <v>3077860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1460745738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960512</v>
      </c>
      <c r="L62">
        <v>3855112</v>
      </c>
      <c r="M62">
        <v>3077992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1460745742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960636</v>
      </c>
      <c r="L63">
        <v>3854988</v>
      </c>
      <c r="M63">
        <v>3077868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1460745746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960760</v>
      </c>
      <c r="L64">
        <v>3854864</v>
      </c>
      <c r="M64">
        <v>3077744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1460745750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960760</v>
      </c>
      <c r="L65">
        <v>3854864</v>
      </c>
      <c r="M65">
        <v>3077744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1460745754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961100</v>
      </c>
      <c r="L66">
        <v>3854524</v>
      </c>
      <c r="M66">
        <v>3077404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1460745758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961132</v>
      </c>
      <c r="L67">
        <v>3854492</v>
      </c>
      <c r="M67">
        <v>3077372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1460745762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961472</v>
      </c>
      <c r="L68">
        <v>3854152</v>
      </c>
      <c r="M68">
        <v>3077032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1460745766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961720</v>
      </c>
      <c r="L69">
        <v>3853912</v>
      </c>
      <c r="M69">
        <v>3076784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1460745770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961844</v>
      </c>
      <c r="L70">
        <v>3853788</v>
      </c>
      <c r="M70">
        <v>3076660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1460745774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962348</v>
      </c>
      <c r="L71">
        <v>3853284</v>
      </c>
      <c r="M71">
        <v>3076156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1460745778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962364</v>
      </c>
      <c r="L72">
        <v>3853268</v>
      </c>
      <c r="M72">
        <v>3076140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1460745782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962504</v>
      </c>
      <c r="L73">
        <v>3853128</v>
      </c>
      <c r="M73">
        <v>3076000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1460745786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962720</v>
      </c>
      <c r="L74">
        <v>3852912</v>
      </c>
      <c r="M74">
        <v>3075784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1460745790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962868</v>
      </c>
      <c r="L75">
        <v>3852764</v>
      </c>
      <c r="M75">
        <v>3075636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1460745794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963128</v>
      </c>
      <c r="L76">
        <v>3852504</v>
      </c>
      <c r="M76">
        <v>3075376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1460745798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963016</v>
      </c>
      <c r="L77">
        <v>3852616</v>
      </c>
      <c r="M77">
        <v>3075488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1460745802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963140</v>
      </c>
      <c r="L78">
        <v>3852492</v>
      </c>
      <c r="M78">
        <v>3075364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1460745806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963452</v>
      </c>
      <c r="L79">
        <v>3852180</v>
      </c>
      <c r="M79">
        <v>3075052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1460745810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963480</v>
      </c>
      <c r="L80">
        <v>3852152</v>
      </c>
      <c r="M80">
        <v>3075024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1460745814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963792</v>
      </c>
      <c r="L81">
        <v>3851840</v>
      </c>
      <c r="M81">
        <v>3074712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1460745818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963792</v>
      </c>
      <c r="L82">
        <v>3851840</v>
      </c>
      <c r="M82">
        <v>3074712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1460745822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963760</v>
      </c>
      <c r="L83">
        <v>3851872</v>
      </c>
      <c r="M83">
        <v>3074744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1460745826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963884</v>
      </c>
      <c r="L84">
        <v>3851748</v>
      </c>
      <c r="M84">
        <v>3074620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1460745830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964132</v>
      </c>
      <c r="L85">
        <v>3851500</v>
      </c>
      <c r="M85">
        <v>3074372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1460745834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964272</v>
      </c>
      <c r="L86">
        <v>3851360</v>
      </c>
      <c r="M86">
        <v>3074232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1460745838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964552</v>
      </c>
      <c r="L87">
        <v>3851080</v>
      </c>
      <c r="M87">
        <v>3073952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1460745842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964676</v>
      </c>
      <c r="L88">
        <v>3850956</v>
      </c>
      <c r="M88">
        <v>3073828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1460745846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964924</v>
      </c>
      <c r="L89">
        <v>3850708</v>
      </c>
      <c r="M89">
        <v>3073580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1460745850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965048</v>
      </c>
      <c r="L90">
        <v>3850584</v>
      </c>
      <c r="M90">
        <v>3073456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1460745854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965208</v>
      </c>
      <c r="L91">
        <v>3850424</v>
      </c>
      <c r="M91">
        <v>3073296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1460745858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965420</v>
      </c>
      <c r="L92">
        <v>3850212</v>
      </c>
      <c r="M92">
        <v>3073084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1460745862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965452</v>
      </c>
      <c r="L93">
        <v>3850180</v>
      </c>
      <c r="M93">
        <v>3073052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1460745866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965536</v>
      </c>
      <c r="L94">
        <v>3850096</v>
      </c>
      <c r="M94">
        <v>3072968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1460745870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965512</v>
      </c>
      <c r="L95">
        <v>3850120</v>
      </c>
      <c r="M95">
        <v>3072992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1460745874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965884</v>
      </c>
      <c r="L96">
        <v>3849748</v>
      </c>
      <c r="M96">
        <v>3072620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1460745878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966040</v>
      </c>
      <c r="L97">
        <v>3849592</v>
      </c>
      <c r="M97">
        <v>3072464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1460745882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966064</v>
      </c>
      <c r="L98">
        <v>3849568</v>
      </c>
      <c r="M98">
        <v>3072440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1460745886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966064</v>
      </c>
      <c r="L99">
        <v>3849568</v>
      </c>
      <c r="M99">
        <v>3072440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1460745890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966428</v>
      </c>
      <c r="L100">
        <v>3849204</v>
      </c>
      <c r="M100">
        <v>3072076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1460745894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966404</v>
      </c>
      <c r="L101">
        <v>3849228</v>
      </c>
      <c r="M101">
        <v>3072100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1460745898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966404</v>
      </c>
      <c r="L102">
        <v>3849228</v>
      </c>
      <c r="M102">
        <v>3072100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1460745902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966404</v>
      </c>
      <c r="L103">
        <v>3849228</v>
      </c>
      <c r="M103">
        <v>3072100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1460745906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966832</v>
      </c>
      <c r="L104">
        <v>3848800</v>
      </c>
      <c r="M104">
        <v>3071672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1460745910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966892</v>
      </c>
      <c r="L105">
        <v>3848740</v>
      </c>
      <c r="M105">
        <v>3071612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1460745914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967140</v>
      </c>
      <c r="L106">
        <v>3848492</v>
      </c>
      <c r="M106">
        <v>3071364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1460745918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967140</v>
      </c>
      <c r="L107">
        <v>3848492</v>
      </c>
      <c r="M107">
        <v>3071364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1460745922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967032</v>
      </c>
      <c r="L108">
        <v>3848600</v>
      </c>
      <c r="M108">
        <v>3071472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1460745926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967280</v>
      </c>
      <c r="L109">
        <v>3848352</v>
      </c>
      <c r="M109">
        <v>3071224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1460745930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967652</v>
      </c>
      <c r="L110">
        <v>3847980</v>
      </c>
      <c r="M110">
        <v>3070852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1460745934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967652</v>
      </c>
      <c r="L111">
        <v>3847980</v>
      </c>
      <c r="M111">
        <v>3070852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1460745938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967776</v>
      </c>
      <c r="L112">
        <v>3847856</v>
      </c>
      <c r="M112">
        <v>3070728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1460745942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967924</v>
      </c>
      <c r="L113">
        <v>3847708</v>
      </c>
      <c r="M113">
        <v>3070580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1460745946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968236</v>
      </c>
      <c r="L114">
        <v>3847396</v>
      </c>
      <c r="M114">
        <v>3070268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1460745950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968360</v>
      </c>
      <c r="L115">
        <v>3847272</v>
      </c>
      <c r="M115">
        <v>3070144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1460745954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968360</v>
      </c>
      <c r="L116">
        <v>3847272</v>
      </c>
      <c r="M116">
        <v>3070144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1460745958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968328</v>
      </c>
      <c r="L117">
        <v>3847304</v>
      </c>
      <c r="M117">
        <v>3070176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1460745962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968484</v>
      </c>
      <c r="L118">
        <v>3847148</v>
      </c>
      <c r="M118">
        <v>3070020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1460745966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968544</v>
      </c>
      <c r="L119">
        <v>3847088</v>
      </c>
      <c r="M119">
        <v>3069960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1460745970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968792</v>
      </c>
      <c r="L120">
        <v>3846848</v>
      </c>
      <c r="M120">
        <v>3069712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1460745974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968824</v>
      </c>
      <c r="L121">
        <v>3846824</v>
      </c>
      <c r="M121">
        <v>3069680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1460745978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969196</v>
      </c>
      <c r="L122">
        <v>3846452</v>
      </c>
      <c r="M122">
        <v>3069308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1460745982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969436</v>
      </c>
      <c r="L123">
        <v>3846212</v>
      </c>
      <c r="M123">
        <v>3069068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1460745986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969560</v>
      </c>
      <c r="L124">
        <v>3846088</v>
      </c>
      <c r="M124">
        <v>3068944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1460745990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969568</v>
      </c>
      <c r="L125">
        <v>3846080</v>
      </c>
      <c r="M125">
        <v>3068936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1460745994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969568</v>
      </c>
      <c r="L126">
        <v>3846080</v>
      </c>
      <c r="M126">
        <v>3068936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1460745998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969848</v>
      </c>
      <c r="L127">
        <v>3845800</v>
      </c>
      <c r="M127">
        <v>3068656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1460746002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969940</v>
      </c>
      <c r="L128">
        <v>3845708</v>
      </c>
      <c r="M128">
        <v>3068564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1460746006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970064</v>
      </c>
      <c r="L129">
        <v>3845592</v>
      </c>
      <c r="M129">
        <v>3068440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1460746010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970344</v>
      </c>
      <c r="L130">
        <v>3845312</v>
      </c>
      <c r="M130">
        <v>3068160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1460746014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970844</v>
      </c>
      <c r="L131">
        <v>3844812</v>
      </c>
      <c r="M131">
        <v>3067660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1460746018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970848</v>
      </c>
      <c r="L132">
        <v>3844808</v>
      </c>
      <c r="M132">
        <v>3067656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1460746022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970840</v>
      </c>
      <c r="L133">
        <v>3844816</v>
      </c>
      <c r="M133">
        <v>3067664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1460746026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970840</v>
      </c>
      <c r="L134">
        <v>3844816</v>
      </c>
      <c r="M134">
        <v>3067664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1460746030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971088</v>
      </c>
      <c r="L135">
        <v>3844568</v>
      </c>
      <c r="M135">
        <v>3067416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1460746034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971148</v>
      </c>
      <c r="L136">
        <v>3844508</v>
      </c>
      <c r="M136">
        <v>3067356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1460746038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971188</v>
      </c>
      <c r="L137">
        <v>3844468</v>
      </c>
      <c r="M137">
        <v>3067316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1460746042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971560</v>
      </c>
      <c r="L138">
        <v>3844096</v>
      </c>
      <c r="M138">
        <v>3066944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1460746046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971528</v>
      </c>
      <c r="L139">
        <v>3844128</v>
      </c>
      <c r="M139">
        <v>3066976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1460746050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971528</v>
      </c>
      <c r="L140">
        <v>3844128</v>
      </c>
      <c r="M140">
        <v>3066976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1460746054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972084</v>
      </c>
      <c r="L141">
        <v>3843572</v>
      </c>
      <c r="M141">
        <v>3066420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1460746058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971924</v>
      </c>
      <c r="L142">
        <v>3843732</v>
      </c>
      <c r="M142">
        <v>3066580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1460746062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971892</v>
      </c>
      <c r="L143">
        <v>3843764</v>
      </c>
      <c r="M143">
        <v>3066612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1460746066</v>
      </c>
      <c r="B144">
        <v>568</v>
      </c>
      <c r="C144">
        <v>4</v>
      </c>
      <c r="D144">
        <v>266</v>
      </c>
      <c r="E144">
        <v>66.2</v>
      </c>
      <c r="F144">
        <v>71</v>
      </c>
      <c r="G144">
        <v>67</v>
      </c>
      <c r="H144">
        <v>61.5</v>
      </c>
      <c r="I144">
        <v>3.2</v>
      </c>
      <c r="J144">
        <v>4038504</v>
      </c>
      <c r="K144">
        <v>905000</v>
      </c>
      <c r="L144">
        <v>3910660</v>
      </c>
      <c r="M144">
        <v>3133504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1460746070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0.5</v>
      </c>
      <c r="I145">
        <v>3.2</v>
      </c>
      <c r="J145">
        <v>4038504</v>
      </c>
      <c r="K145">
        <v>905032</v>
      </c>
      <c r="L145">
        <v>3910628</v>
      </c>
      <c r="M145">
        <v>3133472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1460746074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905032</v>
      </c>
      <c r="L146">
        <v>3910636</v>
      </c>
      <c r="M146">
        <v>3133472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1460746078</v>
      </c>
      <c r="B147">
        <v>580</v>
      </c>
      <c r="C147">
        <v>4</v>
      </c>
      <c r="D147">
        <v>0</v>
      </c>
      <c r="E147">
        <v>0</v>
      </c>
      <c r="F147">
        <v>0.2</v>
      </c>
      <c r="G147">
        <v>0</v>
      </c>
      <c r="H147">
        <v>0</v>
      </c>
      <c r="I147">
        <v>3.2</v>
      </c>
      <c r="J147">
        <v>4038504</v>
      </c>
      <c r="K147">
        <v>905032</v>
      </c>
      <c r="L147">
        <v>3910636</v>
      </c>
      <c r="M147">
        <v>3133472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1460746082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905032</v>
      </c>
      <c r="L148">
        <v>3910636</v>
      </c>
      <c r="M148">
        <v>3133472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1460702418</vt:lpstr>
      <vt:lpstr>1460703118</vt:lpstr>
      <vt:lpstr>1460703807</vt:lpstr>
      <vt:lpstr>1460704523</vt:lpstr>
      <vt:lpstr>1460705241</vt:lpstr>
      <vt:lpstr>1460743131</vt:lpstr>
      <vt:lpstr>1460744748</vt:lpstr>
      <vt:lpstr>1460745489</vt:lpstr>
      <vt:lpstr>1460763610</vt:lpstr>
      <vt:lpstr>1460764309</vt:lpstr>
      <vt:lpstr>1460764997</vt:lpstr>
      <vt:lpstr>1460765713</vt:lpstr>
      <vt:lpstr>1460766412</vt:lpstr>
      <vt:lpstr>1460782746</vt:lpstr>
      <vt:lpstr>1460783461</vt:lpstr>
      <vt:lpstr>1460784181</vt:lpstr>
      <vt:lpstr>1460784896</vt:lpstr>
      <vt:lpstr>1460785613</vt:lpstr>
      <vt:lpstr>1460823518</vt:lpstr>
      <vt:lpstr>1460824233</vt:lpstr>
      <vt:lpstr>1460824931</vt:lpstr>
      <vt:lpstr>1460825647</vt:lpstr>
      <vt:lpstr>1460826348</vt:lpstr>
      <vt:lpstr>1461097447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2016-04-20T00:46:46Z</dcterms:created>
  <dcterms:modified xsi:type="dcterms:W3CDTF">2016-04-20T00:46:46Z</dcterms:modified>
</cp:coreProperties>
</file>